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<sst xmlns="http://schemas.openxmlformats.org/spreadsheetml/2006/main" count="196" uniqueCount="131">
  <si>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</si>
  <si>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</si>
  <si>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</si>
  <si>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</si>
  <si>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</si>
  <si>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</si>
  <si>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</si>
  <si>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</si>
  <si>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</si>
  <si>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</si>
  <si>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</si>
  <si>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</si>
  <si>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</si>
  <si>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</si>
  <si>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</si>
  <si>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</si>
  <si>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</si>
  <si>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</si>
  <si>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</si>
  <si>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</si>
  <si>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</si>
  <si>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</si>
  <si>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</si>
  <si>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</si>
  <si>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</si>
  <si>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</si>
  <si>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</si>
  <si>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</si>
  <si>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</si>
  <si>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</si>
  <si>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</si>
  <si>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</si>
  <si>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</si>
  <si>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</si>
  <si>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</si>
  <si>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</si>
  <si>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</si>
  <si>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</si>
  <si>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</si>
  <si>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</si>
  <si>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</si>
  <si>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</si>
  <si>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</si>
  <si>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</si>
  <si>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</si>
  <si>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</si>
  <si>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</si>
  <si>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</si>
  <si>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</si>
  <si>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</si>
  <si>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</si>
  <si>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</si>
  <si>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</si>
  <si>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</si>
  <si>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</si>
  <si>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</si>
  <si>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</si>
  <si>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</si>
  <si>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</si>
  <si>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</si>
  <si>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</si>
  <si>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</si>
  <si>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</si>
  <si>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</si>
  <si>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</si>
  <si>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</si>
  <si>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</si>
  <si>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</si>
  <si>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</si>
  <si>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</si>
  <si>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</si>
  <si>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</si>
  <si>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</si>
  <si>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</si>
  <si>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</si>
  <si>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</si>
  <si>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</si>
  <si>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</si>
  <si>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</si>
  <si>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</si>
  <si>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</si>
  <si>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</si>
  <si>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</si>
  <si>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</si>
  <si>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</si>
  <si>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</si>
  <si>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</si>
  <si>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</si>
  <si>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</si>
  <si>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</si>
  <si>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</si>
  <si>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</si>
  <si>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</si>
  <si>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</si>
  <si>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</si>
  <si>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</si>
  <si>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</si>
  <si>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</si>
  <si>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</si>
  <si>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</si>
  <si>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</si>
  <si>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</si>
  <si>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</si>
  <si>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</si>
  <si>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</si>
  <si>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</si>
  <si>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</si>
  <si>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</si>
  <si>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</si>
  <si>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</si>
  <si>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</si>
  <si>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</si>
  <si>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</si>
  <si>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</si>
  <si>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</si>
  <si>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</si>
  <si>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</si>
  <si>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</si>
  <si>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</si>
  <si>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</si>
  <si>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</si>
  <si>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</si>
  <si>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</si>
  <si>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</si>
  <si>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</si>
  <si>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</si>
  <si>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</si>
  <si>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</si>
  <si>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</si>
  <si>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19.01.2021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</si>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</sst>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19.01.2021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0.48680555555555555</v>
      </c>
      <c r="G5" s="195"/>
      <c r="H5" s="62"/>
      <c r="I5" s="54" t="s">
        <v>9</v>
      </c>
      <c r="J5" s="198">
        <v>44214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0.48680555555555555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44214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262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310</v>
      </c>
      <c r="AN13" s="90">
        <v>680</v>
      </c>
      <c r="AO13" s="90">
        <v>680</v>
      </c>
      <c r="AP13" s="91">
        <v>680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680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247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295</v>
      </c>
      <c r="AN14" s="97">
        <v>665</v>
      </c>
      <c r="AO14" s="97">
        <v>665</v>
      </c>
      <c r="AP14" s="98">
        <v>665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665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227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275</v>
      </c>
      <c r="AN15" s="97">
        <v>645</v>
      </c>
      <c r="AO15" s="97">
        <v>645</v>
      </c>
      <c r="AP15" s="98">
        <v>645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645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212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260</v>
      </c>
      <c r="AN16" s="104">
        <v>630</v>
      </c>
      <c r="AO16" s="104">
        <v>630</v>
      </c>
      <c r="AP16" s="105">
        <v>630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630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197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245</v>
      </c>
      <c r="AN17" s="90">
        <v>615</v>
      </c>
      <c r="AO17" s="90">
        <v>615</v>
      </c>
      <c r="AP17" s="91">
        <v>615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187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235</v>
      </c>
      <c r="AN18" s="97">
        <v>605</v>
      </c>
      <c r="AO18" s="97">
        <v>605</v>
      </c>
      <c r="AP18" s="98">
        <v>605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370</v>
      </c>
      <c r="T19" s="15">
        <v>0</v>
      </c>
      <c r="U19" s="15">
        <v>0</v>
      </c>
      <c r="V19" s="15">
        <v>0</v>
      </c>
      <c r="W19" s="15">
        <v>370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172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220</v>
      </c>
      <c r="AN19" s="97">
        <v>590</v>
      </c>
      <c r="AO19" s="97">
        <v>590</v>
      </c>
      <c r="AP19" s="98">
        <v>590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370</v>
      </c>
      <c r="T20" s="23">
        <v>0</v>
      </c>
      <c r="U20" s="23">
        <v>0</v>
      </c>
      <c r="V20" s="23">
        <v>0</v>
      </c>
      <c r="W20" s="23">
        <v>370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162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210</v>
      </c>
      <c r="AN20" s="104">
        <v>580</v>
      </c>
      <c r="AO20" s="104">
        <v>580</v>
      </c>
      <c r="AP20" s="105">
        <v>580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370</v>
      </c>
      <c r="T21" s="8">
        <v>0</v>
      </c>
      <c r="U21" s="8">
        <v>0</v>
      </c>
      <c r="V21" s="8">
        <v>0</v>
      </c>
      <c r="W21" s="8">
        <v>370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152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200</v>
      </c>
      <c r="AN21" s="90">
        <v>570</v>
      </c>
      <c r="AO21" s="90">
        <v>570</v>
      </c>
      <c r="AP21" s="91">
        <v>570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370</v>
      </c>
      <c r="T22" s="15">
        <v>0</v>
      </c>
      <c r="U22" s="15">
        <v>0</v>
      </c>
      <c r="V22" s="15">
        <v>0</v>
      </c>
      <c r="W22" s="15">
        <v>370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142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190</v>
      </c>
      <c r="AN22" s="97">
        <v>560</v>
      </c>
      <c r="AO22" s="97">
        <v>560</v>
      </c>
      <c r="AP22" s="98">
        <v>560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0</v>
      </c>
      <c r="U23" s="15">
        <v>0</v>
      </c>
      <c r="V23" s="15">
        <v>0</v>
      </c>
      <c r="W23" s="15">
        <v>370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137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185</v>
      </c>
      <c r="AN23" s="97">
        <v>555</v>
      </c>
      <c r="AO23" s="97">
        <v>555</v>
      </c>
      <c r="AP23" s="98">
        <v>555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555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369</v>
      </c>
      <c r="T24" s="23">
        <v>0</v>
      </c>
      <c r="U24" s="23">
        <v>0</v>
      </c>
      <c r="V24" s="23">
        <v>0</v>
      </c>
      <c r="W24" s="23">
        <v>369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540</v>
      </c>
      <c r="AO24" s="104">
        <v>540</v>
      </c>
      <c r="AP24" s="105">
        <v>540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359</v>
      </c>
      <c r="T25" s="8">
        <v>0</v>
      </c>
      <c r="U25" s="8">
        <v>0</v>
      </c>
      <c r="V25" s="8">
        <v>0</v>
      </c>
      <c r="W25" s="8">
        <v>359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359</v>
      </c>
      <c r="T26" s="15">
        <v>0</v>
      </c>
      <c r="U26" s="15">
        <v>0</v>
      </c>
      <c r="V26" s="15">
        <v>0</v>
      </c>
      <c r="W26" s="15">
        <v>359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530</v>
      </c>
      <c r="AO26" s="97">
        <v>530</v>
      </c>
      <c r="AP26" s="98">
        <v>530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359</v>
      </c>
      <c r="T27" s="15">
        <v>0</v>
      </c>
      <c r="U27" s="15">
        <v>0</v>
      </c>
      <c r="V27" s="15">
        <v>0</v>
      </c>
      <c r="W27" s="15">
        <v>359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530</v>
      </c>
      <c r="AO27" s="97">
        <v>530</v>
      </c>
      <c r="AP27" s="98">
        <v>530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530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369</v>
      </c>
      <c r="T28" s="23">
        <v>0</v>
      </c>
      <c r="U28" s="23">
        <v>0</v>
      </c>
      <c r="V28" s="23">
        <v>0</v>
      </c>
      <c r="W28" s="23">
        <v>369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540</v>
      </c>
      <c r="AO28" s="104">
        <v>540</v>
      </c>
      <c r="AP28" s="105">
        <v>540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540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369</v>
      </c>
      <c r="T29" s="8">
        <v>0</v>
      </c>
      <c r="U29" s="8">
        <v>0</v>
      </c>
      <c r="V29" s="8">
        <v>0</v>
      </c>
      <c r="W29" s="8">
        <v>369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540</v>
      </c>
      <c r="AO29" s="90">
        <v>540</v>
      </c>
      <c r="AP29" s="91">
        <v>540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370</v>
      </c>
      <c r="T30" s="15">
        <v>0</v>
      </c>
      <c r="U30" s="15">
        <v>0</v>
      </c>
      <c r="V30" s="15">
        <v>0</v>
      </c>
      <c r="W30" s="15">
        <v>370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132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180</v>
      </c>
      <c r="AN30" s="97">
        <v>550</v>
      </c>
      <c r="AO30" s="97">
        <v>550</v>
      </c>
      <c r="AP30" s="98">
        <v>550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370</v>
      </c>
      <c r="T31" s="15">
        <v>0</v>
      </c>
      <c r="U31" s="15">
        <v>0</v>
      </c>
      <c r="V31" s="15">
        <v>0</v>
      </c>
      <c r="W31" s="15">
        <v>370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137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185</v>
      </c>
      <c r="AN31" s="97">
        <v>555</v>
      </c>
      <c r="AO31" s="97">
        <v>555</v>
      </c>
      <c r="AP31" s="98">
        <v>555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555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147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195</v>
      </c>
      <c r="AN32" s="104">
        <v>565</v>
      </c>
      <c r="AO32" s="104">
        <v>565</v>
      </c>
      <c r="AP32" s="105">
        <v>565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565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370</v>
      </c>
      <c r="T33" s="8">
        <v>0</v>
      </c>
      <c r="U33" s="8">
        <v>0</v>
      </c>
      <c r="V33" s="8">
        <v>0</v>
      </c>
      <c r="W33" s="8">
        <v>370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157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205</v>
      </c>
      <c r="AN33" s="90">
        <v>575</v>
      </c>
      <c r="AO33" s="90">
        <v>575</v>
      </c>
      <c r="AP33" s="91">
        <v>575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370</v>
      </c>
      <c r="T34" s="15">
        <v>0</v>
      </c>
      <c r="U34" s="15">
        <v>0</v>
      </c>
      <c r="V34" s="15">
        <v>0</v>
      </c>
      <c r="W34" s="15">
        <v>370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172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220</v>
      </c>
      <c r="AN34" s="97">
        <v>590</v>
      </c>
      <c r="AO34" s="97">
        <v>590</v>
      </c>
      <c r="AP34" s="98">
        <v>590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360</v>
      </c>
      <c r="T35" s="15">
        <v>0</v>
      </c>
      <c r="U35" s="15">
        <v>0</v>
      </c>
      <c r="V35" s="15">
        <v>0</v>
      </c>
      <c r="W35" s="15">
        <v>360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172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220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345</v>
      </c>
      <c r="T36" s="23">
        <v>0</v>
      </c>
      <c r="U36" s="23">
        <v>0</v>
      </c>
      <c r="V36" s="23">
        <v>0</v>
      </c>
      <c r="W36" s="23">
        <v>345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197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245</v>
      </c>
      <c r="AN36" s="104">
        <v>590</v>
      </c>
      <c r="AO36" s="104">
        <v>590</v>
      </c>
      <c r="AP36" s="105">
        <v>590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345</v>
      </c>
      <c r="T37" s="8">
        <v>0</v>
      </c>
      <c r="U37" s="8">
        <v>0</v>
      </c>
      <c r="V37" s="8">
        <v>0</v>
      </c>
      <c r="W37" s="8">
        <v>345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227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275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257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305</v>
      </c>
      <c r="AN38" s="97">
        <v>675</v>
      </c>
      <c r="AO38" s="97">
        <v>675</v>
      </c>
      <c r="AP38" s="98">
        <v>675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675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414</v>
      </c>
      <c r="T39" s="15">
        <v>0</v>
      </c>
      <c r="U39" s="15">
        <v>0</v>
      </c>
      <c r="V39" s="15">
        <v>0</v>
      </c>
      <c r="W39" s="15">
        <v>414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268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316</v>
      </c>
      <c r="AN39" s="97">
        <v>730</v>
      </c>
      <c r="AO39" s="97">
        <v>730</v>
      </c>
      <c r="AP39" s="98">
        <v>730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459</v>
      </c>
      <c r="T40" s="23">
        <v>0</v>
      </c>
      <c r="U40" s="23">
        <v>0</v>
      </c>
      <c r="V40" s="23">
        <v>0</v>
      </c>
      <c r="W40" s="23">
        <v>459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316</v>
      </c>
      <c r="AN40" s="104">
        <v>775</v>
      </c>
      <c r="AO40" s="104">
        <v>775</v>
      </c>
      <c r="AP40" s="105">
        <v>775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775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509</v>
      </c>
      <c r="T41" s="8">
        <v>0</v>
      </c>
      <c r="U41" s="8">
        <v>0</v>
      </c>
      <c r="V41" s="8">
        <v>0</v>
      </c>
      <c r="W41" s="8">
        <v>509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316</v>
      </c>
      <c r="AN41" s="90">
        <v>825</v>
      </c>
      <c r="AO41" s="90">
        <v>825</v>
      </c>
      <c r="AP41" s="91">
        <v>825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554</v>
      </c>
      <c r="T42" s="15">
        <v>0</v>
      </c>
      <c r="U42" s="15">
        <v>0</v>
      </c>
      <c r="V42" s="15">
        <v>0</v>
      </c>
      <c r="W42" s="15">
        <v>554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870</v>
      </c>
      <c r="AO42" s="97">
        <v>870</v>
      </c>
      <c r="AP42" s="98">
        <v>870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599</v>
      </c>
      <c r="T43" s="15">
        <v>0</v>
      </c>
      <c r="U43" s="15">
        <v>0</v>
      </c>
      <c r="V43" s="15">
        <v>0</v>
      </c>
      <c r="W43" s="15">
        <v>599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915</v>
      </c>
      <c r="AO43" s="97">
        <v>915</v>
      </c>
      <c r="AP43" s="98">
        <v>915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624</v>
      </c>
      <c r="T44" s="23">
        <v>0</v>
      </c>
      <c r="U44" s="23">
        <v>0</v>
      </c>
      <c r="V44" s="23">
        <v>0</v>
      </c>
      <c r="W44" s="23">
        <v>624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639</v>
      </c>
      <c r="T45" s="8">
        <v>0</v>
      </c>
      <c r="U45" s="8">
        <v>0</v>
      </c>
      <c r="V45" s="8">
        <v>0</v>
      </c>
      <c r="W45" s="8">
        <v>639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955</v>
      </c>
      <c r="AO45" s="90">
        <v>955</v>
      </c>
      <c r="AP45" s="91">
        <v>955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669</v>
      </c>
      <c r="T46" s="15">
        <v>0</v>
      </c>
      <c r="U46" s="15">
        <v>0</v>
      </c>
      <c r="V46" s="15">
        <v>0</v>
      </c>
      <c r="W46" s="15">
        <v>669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985</v>
      </c>
      <c r="AO46" s="97">
        <v>985</v>
      </c>
      <c r="AP46" s="98">
        <v>985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1011</v>
      </c>
      <c r="AO74" s="97">
        <v>1011</v>
      </c>
      <c r="AP74" s="98">
        <v>1011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1011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1011</v>
      </c>
      <c r="AO75" s="97">
        <v>1011</v>
      </c>
      <c r="AP75" s="98">
        <v>1011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1011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1011</v>
      </c>
      <c r="AO76" s="104">
        <v>1011</v>
      </c>
      <c r="AP76" s="105">
        <v>1011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1011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1011</v>
      </c>
      <c r="AO77" s="90">
        <v>1011</v>
      </c>
      <c r="AP77" s="91">
        <v>1011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1011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34</v>
      </c>
      <c r="AI81" s="90">
        <v>0</v>
      </c>
      <c r="AJ81" s="90">
        <v>0</v>
      </c>
      <c r="AK81" s="90">
        <v>0</v>
      </c>
      <c r="AL81" s="90">
        <v>0</v>
      </c>
      <c r="AM81" s="90">
        <v>350</v>
      </c>
      <c r="AN81" s="90">
        <v>1045</v>
      </c>
      <c r="AO81" s="90">
        <v>1045</v>
      </c>
      <c r="AP81" s="91">
        <v>1045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1045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84</v>
      </c>
      <c r="AI82" s="97">
        <v>0</v>
      </c>
      <c r="AJ82" s="97">
        <v>0</v>
      </c>
      <c r="AK82" s="97">
        <v>0</v>
      </c>
      <c r="AL82" s="97">
        <v>0</v>
      </c>
      <c r="AM82" s="96">
        <v>400</v>
      </c>
      <c r="AN82" s="97">
        <v>1095</v>
      </c>
      <c r="AO82" s="97">
        <v>1095</v>
      </c>
      <c r="AP82" s="98">
        <v>1095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1095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139</v>
      </c>
      <c r="AI83" s="97">
        <v>0</v>
      </c>
      <c r="AJ83" s="97">
        <v>0</v>
      </c>
      <c r="AK83" s="97">
        <v>0</v>
      </c>
      <c r="AL83" s="97">
        <v>0</v>
      </c>
      <c r="AM83" s="96">
        <v>455</v>
      </c>
      <c r="AN83" s="97">
        <v>1150</v>
      </c>
      <c r="AO83" s="97">
        <v>1150</v>
      </c>
      <c r="AP83" s="98">
        <v>1150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159</v>
      </c>
      <c r="AI84" s="104">
        <v>0</v>
      </c>
      <c r="AJ84" s="104">
        <v>0</v>
      </c>
      <c r="AK84" s="104">
        <v>0</v>
      </c>
      <c r="AL84" s="104">
        <v>0</v>
      </c>
      <c r="AM84" s="103">
        <v>475</v>
      </c>
      <c r="AN84" s="104">
        <v>1170</v>
      </c>
      <c r="AO84" s="104">
        <v>1170</v>
      </c>
      <c r="AP84" s="105">
        <v>1170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1170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144</v>
      </c>
      <c r="AI85" s="90">
        <v>0</v>
      </c>
      <c r="AJ85" s="90">
        <v>0</v>
      </c>
      <c r="AK85" s="90">
        <v>0</v>
      </c>
      <c r="AL85" s="90">
        <v>0</v>
      </c>
      <c r="AM85" s="90">
        <v>460</v>
      </c>
      <c r="AN85" s="90">
        <v>1155</v>
      </c>
      <c r="AO85" s="90">
        <v>1155</v>
      </c>
      <c r="AP85" s="91">
        <v>1155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1155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124</v>
      </c>
      <c r="AI86" s="97">
        <v>0</v>
      </c>
      <c r="AJ86" s="97">
        <v>0</v>
      </c>
      <c r="AK86" s="97">
        <v>0</v>
      </c>
      <c r="AL86" s="97">
        <v>0</v>
      </c>
      <c r="AM86" s="96">
        <v>440</v>
      </c>
      <c r="AN86" s="97">
        <v>1135</v>
      </c>
      <c r="AO86" s="97">
        <v>1135</v>
      </c>
      <c r="AP86" s="98">
        <v>1135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1135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109</v>
      </c>
      <c r="AI87" s="97">
        <v>0</v>
      </c>
      <c r="AJ87" s="97">
        <v>0</v>
      </c>
      <c r="AK87" s="97">
        <v>0</v>
      </c>
      <c r="AL87" s="97">
        <v>0</v>
      </c>
      <c r="AM87" s="96">
        <v>425</v>
      </c>
      <c r="AN87" s="97">
        <v>1120</v>
      </c>
      <c r="AO87" s="97">
        <v>1120</v>
      </c>
      <c r="AP87" s="98">
        <v>1120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1120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99</v>
      </c>
      <c r="AI88" s="104">
        <v>0</v>
      </c>
      <c r="AJ88" s="104">
        <v>0</v>
      </c>
      <c r="AK88" s="104">
        <v>0</v>
      </c>
      <c r="AL88" s="104">
        <v>0</v>
      </c>
      <c r="AM88" s="103">
        <v>415</v>
      </c>
      <c r="AN88" s="104">
        <v>1110</v>
      </c>
      <c r="AO88" s="104">
        <v>1110</v>
      </c>
      <c r="AP88" s="105">
        <v>1110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84</v>
      </c>
      <c r="AI89" s="90">
        <v>0</v>
      </c>
      <c r="AJ89" s="90">
        <v>0</v>
      </c>
      <c r="AK89" s="90">
        <v>0</v>
      </c>
      <c r="AL89" s="90">
        <v>0</v>
      </c>
      <c r="AM89" s="90">
        <v>400</v>
      </c>
      <c r="AN89" s="90">
        <v>1095</v>
      </c>
      <c r="AO89" s="90">
        <v>1095</v>
      </c>
      <c r="AP89" s="91">
        <v>1095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1095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69</v>
      </c>
      <c r="AI90" s="97">
        <v>0</v>
      </c>
      <c r="AJ90" s="97">
        <v>0</v>
      </c>
      <c r="AK90" s="97">
        <v>0</v>
      </c>
      <c r="AL90" s="97">
        <v>0</v>
      </c>
      <c r="AM90" s="96">
        <v>385</v>
      </c>
      <c r="AN90" s="97">
        <v>1080</v>
      </c>
      <c r="AO90" s="97">
        <v>1080</v>
      </c>
      <c r="AP90" s="98">
        <v>1080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59</v>
      </c>
      <c r="AI91" s="97">
        <v>0</v>
      </c>
      <c r="AJ91" s="97">
        <v>0</v>
      </c>
      <c r="AK91" s="97">
        <v>0</v>
      </c>
      <c r="AL91" s="97">
        <v>0</v>
      </c>
      <c r="AM91" s="96">
        <v>375</v>
      </c>
      <c r="AN91" s="97">
        <v>1070</v>
      </c>
      <c r="AO91" s="97">
        <v>1070</v>
      </c>
      <c r="AP91" s="98">
        <v>1070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39</v>
      </c>
      <c r="AI92" s="104">
        <v>0</v>
      </c>
      <c r="AJ92" s="104">
        <v>0</v>
      </c>
      <c r="AK92" s="104">
        <v>0</v>
      </c>
      <c r="AL92" s="104">
        <v>0</v>
      </c>
      <c r="AM92" s="103">
        <v>355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14</v>
      </c>
      <c r="AI93" s="90">
        <v>0</v>
      </c>
      <c r="AJ93" s="90">
        <v>0</v>
      </c>
      <c r="AK93" s="90">
        <v>0</v>
      </c>
      <c r="AL93" s="90">
        <v>0</v>
      </c>
      <c r="AM93" s="90">
        <v>330</v>
      </c>
      <c r="AN93" s="90">
        <v>1025</v>
      </c>
      <c r="AO93" s="90">
        <v>1025</v>
      </c>
      <c r="AP93" s="91">
        <v>1025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1025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1050</v>
      </c>
      <c r="L97" s="167">
        <v>1050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1011</v>
      </c>
      <c r="AO98" s="97">
        <v>1011</v>
      </c>
      <c r="AP98" s="98">
        <v>1011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1011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1011</v>
      </c>
      <c r="AO99" s="97">
        <v>1011</v>
      </c>
      <c r="AP99" s="98">
        <v>1011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1011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679</v>
      </c>
      <c r="T100" s="23">
        <v>0</v>
      </c>
      <c r="U100" s="23">
        <v>0</v>
      </c>
      <c r="V100" s="23">
        <v>0</v>
      </c>
      <c r="W100" s="23">
        <v>679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995</v>
      </c>
      <c r="AO100" s="104">
        <v>995</v>
      </c>
      <c r="AP100" s="105">
        <v>995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639</v>
      </c>
      <c r="T101" s="8">
        <v>0</v>
      </c>
      <c r="U101" s="8">
        <v>0</v>
      </c>
      <c r="V101" s="8">
        <v>0</v>
      </c>
      <c r="W101" s="8">
        <v>639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955</v>
      </c>
      <c r="AO101" s="90">
        <v>955</v>
      </c>
      <c r="AP101" s="91">
        <v>955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609</v>
      </c>
      <c r="T102" s="15">
        <v>0</v>
      </c>
      <c r="U102" s="15">
        <v>0</v>
      </c>
      <c r="V102" s="15">
        <v>0</v>
      </c>
      <c r="W102" s="15">
        <v>609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925</v>
      </c>
      <c r="AO102" s="97">
        <v>925</v>
      </c>
      <c r="AP102" s="98">
        <v>925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589</v>
      </c>
      <c r="T103" s="15">
        <v>0</v>
      </c>
      <c r="U103" s="15">
        <v>0</v>
      </c>
      <c r="V103" s="15">
        <v>0</v>
      </c>
      <c r="W103" s="15">
        <v>589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905</v>
      </c>
      <c r="AO103" s="97">
        <v>905</v>
      </c>
      <c r="AP103" s="98">
        <v>905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559</v>
      </c>
      <c r="T104" s="23">
        <v>0</v>
      </c>
      <c r="U104" s="23">
        <v>0</v>
      </c>
      <c r="V104" s="23">
        <v>0</v>
      </c>
      <c r="W104" s="23">
        <v>559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875</v>
      </c>
      <c r="AO104" s="104">
        <v>875</v>
      </c>
      <c r="AP104" s="105">
        <v>875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875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509</v>
      </c>
      <c r="T105" s="8">
        <v>0</v>
      </c>
      <c r="U105" s="8">
        <v>0</v>
      </c>
      <c r="V105" s="8">
        <v>0</v>
      </c>
      <c r="W105" s="8">
        <v>509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316</v>
      </c>
      <c r="AN105" s="90">
        <v>825</v>
      </c>
      <c r="AO105" s="90">
        <v>825</v>
      </c>
      <c r="AP105" s="91">
        <v>825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479</v>
      </c>
      <c r="T106" s="15">
        <v>0</v>
      </c>
      <c r="U106" s="15">
        <v>0</v>
      </c>
      <c r="V106" s="15">
        <v>0</v>
      </c>
      <c r="W106" s="15">
        <v>479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316</v>
      </c>
      <c r="AN106" s="97">
        <v>795</v>
      </c>
      <c r="AO106" s="97">
        <v>795</v>
      </c>
      <c r="AP106" s="98">
        <v>795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439</v>
      </c>
      <c r="T107" s="15">
        <v>0</v>
      </c>
      <c r="U107" s="15">
        <v>0</v>
      </c>
      <c r="V107" s="15">
        <v>0</v>
      </c>
      <c r="W107" s="15">
        <v>439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316</v>
      </c>
      <c r="AN107" s="97">
        <v>755</v>
      </c>
      <c r="AO107" s="97">
        <v>755</v>
      </c>
      <c r="AP107" s="98">
        <v>755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404</v>
      </c>
      <c r="T108" s="23">
        <v>0</v>
      </c>
      <c r="U108" s="23">
        <v>0</v>
      </c>
      <c r="V108" s="23">
        <v>0</v>
      </c>
      <c r="W108" s="23">
        <v>404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268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316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25.2</v>
      </c>
      <c r="L109" s="114">
        <f t="shared" si="0"/>
        <v>25.2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13.93275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13.93275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5.79825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0.28925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7.2395</v>
      </c>
      <c r="AN109" s="120">
        <f t="shared" si="1"/>
        <v>21.17225</v>
      </c>
      <c r="AO109" s="120">
        <f t="shared" si="1"/>
        <v>21.17225</v>
      </c>
      <c r="AP109" s="120">
        <f t="shared" si="1"/>
        <v>21.17225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21.17225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1050</v>
      </c>
      <c r="L110" s="127">
        <f t="shared" si="2"/>
        <v>1050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159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475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1050</v>
      </c>
      <c r="L111" s="137">
        <f t="shared" si="4"/>
        <v>1050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345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345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530</v>
      </c>
      <c r="AO111" s="23">
        <f t="shared" si="5"/>
        <v>530</v>
      </c>
      <c r="AP111" s="23">
        <f t="shared" si="5"/>
        <v>530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530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2021-01-18T06:12:51Z</dcterms:modified>
  <cp:category/>
  <cp:version/>
  <cp:contentType/>
  <cp:contentStatus/>
</cp:coreProperties>
</file>