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<sst xmlns="http://schemas.openxmlformats.org/spreadsheetml/2006/main" count="56" uniqueCount="56">
  <si>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</si>
  <si>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</si>
  <si>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</si>
  <si>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</si>
  <si>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</si>
  <si>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</si>
  <si>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</si>
  <si>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</si>
  <si>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</si>
  <si>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</si>
  <si>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</si>
  <si>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</si>
  <si>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</si>
  <si>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</si>
  <si>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</si>
  <si>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</si>
  <si>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</si>
  <si>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</si>
  <si>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</si>
  <si>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</si>
  <si>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</si>
  <si>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</si>
  <si>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</si>
  <si>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</si>
  <si>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</si>
  <si>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</si>
  <si>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</si>
  <si>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</si>
  <si>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</si>
  <si>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</si>
  <si>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</si>
  <si>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</si>
  <si>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</si>
  <si>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</si>
  <si>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</si>
  <si>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</si>
  <si>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</si>
  <si>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</si>
  <si>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</si>
  <si>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</si>
  <si>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</si>
  <si>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</si>
  <si>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</si>
  <si>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</si>
  <si>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</si>
  <si>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</si>
  <si>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</si>
  <si>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</si>
  <si>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</si>
  <si>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</si>
  <si>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</si>
  <si>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</si>
  <si>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</si>
  <si>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02.07.2021</t>
  </si>
  <si>
    <t>03.07.2021</t>
  </si>
  <si>
    <t>00:10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</si>
</sst>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206.166378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0</v>
      </c>
      <c r="L6" s="11">
        <v>364</v>
      </c>
      <c r="M6" s="12">
        <v>-605.05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168.681582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0</v>
      </c>
      <c r="L7" s="11">
        <v>364</v>
      </c>
      <c r="M7" s="12">
        <v>-567.566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140.567985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0</v>
      </c>
      <c r="L8" s="11">
        <v>364</v>
      </c>
      <c r="M8" s="12">
        <v>-539.452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112.454388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0</v>
      </c>
      <c r="L9" s="11">
        <v>364</v>
      </c>
      <c r="M9" s="12">
        <v>-511.338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65.598393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0</v>
      </c>
      <c r="L10" s="20">
        <v>364</v>
      </c>
      <c r="M10" s="24">
        <v>-464.482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0</v>
      </c>
      <c r="L11" s="11">
        <v>364</v>
      </c>
      <c r="M11" s="12">
        <v>-398.884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0</v>
      </c>
      <c r="L12" s="11">
        <v>364</v>
      </c>
      <c r="M12" s="12">
        <v>-398.884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0</v>
      </c>
      <c r="L13" s="16">
        <v>364</v>
      </c>
      <c r="M13" s="30">
        <v>-398.884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0</v>
      </c>
      <c r="L14" s="11">
        <v>364</v>
      </c>
      <c r="M14" s="12">
        <v>-398.884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0</v>
      </c>
      <c r="L15" s="11">
        <v>364</v>
      </c>
      <c r="M15" s="12">
        <v>-398.884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0</v>
      </c>
      <c r="L16" s="11">
        <v>364</v>
      </c>
      <c r="M16" s="12">
        <v>-398.884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0</v>
      </c>
      <c r="L17" s="11">
        <v>364</v>
      </c>
      <c r="M17" s="12">
        <v>-398.884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0</v>
      </c>
      <c r="L18" s="20">
        <v>364</v>
      </c>
      <c r="M18" s="24">
        <v>-398.884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0</v>
      </c>
      <c r="L19" s="11">
        <v>364</v>
      </c>
      <c r="M19" s="12">
        <v>-398.884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0</v>
      </c>
      <c r="L20" s="11">
        <v>324</v>
      </c>
      <c r="M20" s="12">
        <v>-358.884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0</v>
      </c>
      <c r="L21" s="16">
        <v>324</v>
      </c>
      <c r="M21" s="30">
        <v>-358.884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0</v>
      </c>
      <c r="L22" s="11">
        <v>324</v>
      </c>
      <c r="M22" s="12">
        <v>-358.884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0</v>
      </c>
      <c r="L23" s="11">
        <v>324</v>
      </c>
      <c r="M23" s="12">
        <v>-358.884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0</v>
      </c>
      <c r="L24" s="11">
        <v>324</v>
      </c>
      <c r="M24" s="12">
        <v>-358.884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0</v>
      </c>
      <c r="L25" s="11">
        <v>300</v>
      </c>
      <c r="M25" s="12">
        <v>-334.884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0</v>
      </c>
      <c r="L26" s="20">
        <v>300</v>
      </c>
      <c r="M26" s="24">
        <v>-334.884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0</v>
      </c>
      <c r="L27" s="11">
        <v>300</v>
      </c>
      <c r="M27" s="12">
        <v>-334.884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0</v>
      </c>
      <c r="L28" s="11">
        <v>300</v>
      </c>
      <c r="M28" s="12">
        <v>-334.884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0</v>
      </c>
      <c r="L29" s="16">
        <v>300</v>
      </c>
      <c r="M29" s="30">
        <v>-334.884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0</v>
      </c>
      <c r="L30" s="11">
        <v>300</v>
      </c>
      <c r="M30" s="12">
        <v>-334.884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0</v>
      </c>
      <c r="L31" s="11">
        <v>334</v>
      </c>
      <c r="M31" s="12">
        <v>-368.884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0</v>
      </c>
      <c r="L32" s="11">
        <v>364</v>
      </c>
      <c r="M32" s="12">
        <v>-398.884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0</v>
      </c>
      <c r="L33" s="11">
        <v>374</v>
      </c>
      <c r="M33" s="12">
        <v>-408.884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0</v>
      </c>
      <c r="L34" s="20">
        <v>384</v>
      </c>
      <c r="M34" s="24">
        <v>-418.884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0</v>
      </c>
      <c r="L35" s="11">
        <v>384</v>
      </c>
      <c r="M35" s="12">
        <v>-418.884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0</v>
      </c>
      <c r="L36" s="11">
        <v>384</v>
      </c>
      <c r="M36" s="12">
        <v>-418.884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0</v>
      </c>
      <c r="L37" s="16">
        <v>384</v>
      </c>
      <c r="M37" s="30">
        <v>-418.884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0</v>
      </c>
      <c r="L38" s="11">
        <v>384</v>
      </c>
      <c r="M38" s="12">
        <v>-418.884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0</v>
      </c>
      <c r="L39" s="11">
        <v>384</v>
      </c>
      <c r="M39" s="12">
        <v>-418.884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46.855995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0</v>
      </c>
      <c r="L40" s="11">
        <v>384</v>
      </c>
      <c r="M40" s="12">
        <v>-465.74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46.855995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0</v>
      </c>
      <c r="L41" s="11">
        <v>410</v>
      </c>
      <c r="M41" s="12">
        <v>-491.74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46.855995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0</v>
      </c>
      <c r="L42" s="20">
        <v>460</v>
      </c>
      <c r="M42" s="24">
        <v>-541.255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46.855995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0</v>
      </c>
      <c r="L43" s="11">
        <v>500</v>
      </c>
      <c r="M43" s="12">
        <v>-581.255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74.969592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0</v>
      </c>
      <c r="L44" s="11">
        <v>539.985</v>
      </c>
      <c r="M44" s="12">
        <v>-649.354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103.083189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0</v>
      </c>
      <c r="L45" s="16">
        <v>539.985</v>
      </c>
      <c r="M45" s="30">
        <v>-677.468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135.273257565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0</v>
      </c>
      <c r="L46" s="11">
        <v>539.985</v>
      </c>
      <c r="M46" s="12">
        <v>-709.658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163.386854565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0</v>
      </c>
      <c r="L47" s="11">
        <v>539.985</v>
      </c>
      <c r="M47" s="12">
        <v>-737.771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191.500451565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0</v>
      </c>
      <c r="L48" s="11">
        <v>539.985</v>
      </c>
      <c r="M48" s="12">
        <v>-765.885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210.242849565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0</v>
      </c>
      <c r="L49" s="11">
        <v>539.985</v>
      </c>
      <c r="M49" s="12">
        <v>-784.627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257.09884456500004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0</v>
      </c>
      <c r="L50" s="20">
        <v>539.985</v>
      </c>
      <c r="M50" s="24">
        <v>-831.483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275.841242565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0</v>
      </c>
      <c r="L51" s="11">
        <v>539.985</v>
      </c>
      <c r="M51" s="12">
        <v>-850.226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294.583640565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0</v>
      </c>
      <c r="L52" s="11">
        <v>539.985</v>
      </c>
      <c r="M52" s="12">
        <v>-868.968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303.954839565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0</v>
      </c>
      <c r="L53" s="33">
        <v>539.985</v>
      </c>
      <c r="M53" s="55">
        <v>-878.339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303.954839565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0</v>
      </c>
      <c r="L54" s="11">
        <v>539.985</v>
      </c>
      <c r="M54" s="12">
        <v>-878.339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303.954839565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0</v>
      </c>
      <c r="L55" s="11">
        <v>539.985</v>
      </c>
      <c r="M55" s="12">
        <v>-878.339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294.583640565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0</v>
      </c>
      <c r="L56" s="11">
        <v>539.985</v>
      </c>
      <c r="M56" s="12">
        <v>-868.968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285.212441565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0</v>
      </c>
      <c r="L57" s="11">
        <v>539.985</v>
      </c>
      <c r="M57" s="12">
        <v>-859.597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285.212441565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0</v>
      </c>
      <c r="L58" s="20">
        <v>539.985</v>
      </c>
      <c r="M58" s="24">
        <v>-859.597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275.841242565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0</v>
      </c>
      <c r="L59" s="11">
        <v>539.985</v>
      </c>
      <c r="M59" s="12">
        <v>-850.226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275.841242565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0</v>
      </c>
      <c r="L60" s="11">
        <v>539.985</v>
      </c>
      <c r="M60" s="12">
        <v>-850.226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275.841242565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0</v>
      </c>
      <c r="L61" s="16">
        <v>539.985</v>
      </c>
      <c r="M61" s="30">
        <v>-850.226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285.212441565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0</v>
      </c>
      <c r="L62" s="11">
        <v>539.985</v>
      </c>
      <c r="M62" s="12">
        <v>-859.597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303.954839565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0</v>
      </c>
      <c r="L63" s="11">
        <v>539.985</v>
      </c>
      <c r="M63" s="12">
        <v>-878.339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341.439635565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0</v>
      </c>
      <c r="L64" s="11">
        <v>539.985</v>
      </c>
      <c r="M64" s="12">
        <v>-915.824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360.182033565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0</v>
      </c>
      <c r="L65" s="11">
        <v>539.985</v>
      </c>
      <c r="M65" s="12">
        <v>-934.567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397.666829565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0</v>
      </c>
      <c r="L66" s="20">
        <v>539.985</v>
      </c>
      <c r="M66" s="24">
        <v>-972.051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407.038028565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0</v>
      </c>
      <c r="L67" s="11">
        <v>539.985</v>
      </c>
      <c r="M67" s="12">
        <v>-981.423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416.409227565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0</v>
      </c>
      <c r="L68" s="11">
        <v>539.985</v>
      </c>
      <c r="M68" s="12">
        <v>-990.794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407.038028565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0</v>
      </c>
      <c r="L69" s="16">
        <v>539.985</v>
      </c>
      <c r="M69" s="30">
        <v>-981.423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388.295630565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0</v>
      </c>
      <c r="L70" s="11">
        <v>539.985</v>
      </c>
      <c r="M70" s="12">
        <v>-962.68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388.295630565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0</v>
      </c>
      <c r="L71" s="11">
        <v>539.985</v>
      </c>
      <c r="M71" s="12">
        <v>-962.68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350.810834565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0</v>
      </c>
      <c r="L72" s="11">
        <v>500</v>
      </c>
      <c r="M72" s="12">
        <v>-885.21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341.439635565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0</v>
      </c>
      <c r="L73" s="11">
        <v>500</v>
      </c>
      <c r="M73" s="12">
        <v>-875.839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275.841242565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0</v>
      </c>
      <c r="L74" s="20">
        <v>500</v>
      </c>
      <c r="M74" s="24">
        <v>-810.725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238.356446565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0</v>
      </c>
      <c r="L75" s="11">
        <v>500</v>
      </c>
      <c r="M75" s="12">
        <v>-773.24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228.985247565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0</v>
      </c>
      <c r="L76" s="11">
        <v>500</v>
      </c>
      <c r="M76" s="12">
        <v>-763.869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219.614048565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0</v>
      </c>
      <c r="L77" s="16">
        <v>500</v>
      </c>
      <c r="M77" s="30">
        <v>-754.498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219.614048565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0</v>
      </c>
      <c r="L78" s="11">
        <v>539.985</v>
      </c>
      <c r="M78" s="12">
        <v>-794.483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228.985247565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0</v>
      </c>
      <c r="L79" s="11">
        <v>539.985</v>
      </c>
      <c r="M79" s="12">
        <v>-803.854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275.841242565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0</v>
      </c>
      <c r="L80" s="11">
        <v>539.985</v>
      </c>
      <c r="M80" s="12">
        <v>-850.71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285.212441565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0</v>
      </c>
      <c r="L81" s="11">
        <v>539.985</v>
      </c>
      <c r="M81" s="12">
        <v>-860.081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275.841242565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0</v>
      </c>
      <c r="L82" s="20">
        <v>539.985</v>
      </c>
      <c r="M82" s="24">
        <v>-850.71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275.841242565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0</v>
      </c>
      <c r="L83" s="11">
        <v>500</v>
      </c>
      <c r="M83" s="12">
        <v>-810.725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266.47004356499997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0</v>
      </c>
      <c r="L84" s="11">
        <v>500</v>
      </c>
      <c r="M84" s="12">
        <v>-801.354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247.727645565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0</v>
      </c>
      <c r="L85" s="16">
        <v>500</v>
      </c>
      <c r="M85" s="30">
        <v>-782.612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219.614048565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0</v>
      </c>
      <c r="L86" s="11">
        <v>500</v>
      </c>
      <c r="M86" s="12">
        <v>-754.498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200.871650565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0</v>
      </c>
      <c r="L87" s="11">
        <v>500</v>
      </c>
      <c r="M87" s="12">
        <v>-735.756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182.129252565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0</v>
      </c>
      <c r="L88" s="11">
        <v>500</v>
      </c>
      <c r="M88" s="12">
        <v>-717.013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163.386854565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0</v>
      </c>
      <c r="L89" s="11">
        <v>500</v>
      </c>
      <c r="M89" s="12">
        <v>-698.271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97.788461565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0</v>
      </c>
      <c r="L90" s="20">
        <v>500</v>
      </c>
      <c r="M90" s="24">
        <v>-632.672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97.788461565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0</v>
      </c>
      <c r="L91" s="11">
        <v>500</v>
      </c>
      <c r="M91" s="12">
        <v>-632.672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88.417262565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0</v>
      </c>
      <c r="L92" s="11">
        <v>539.985</v>
      </c>
      <c r="M92" s="12">
        <v>-663.286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88.417262565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0</v>
      </c>
      <c r="L93" s="16">
        <v>539.985</v>
      </c>
      <c r="M93" s="30">
        <v>-663.286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163.386854565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0</v>
      </c>
      <c r="L94" s="11">
        <v>539.985</v>
      </c>
      <c r="M94" s="12">
        <v>-738.256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182.129252565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0</v>
      </c>
      <c r="L95" s="11">
        <v>539.985</v>
      </c>
      <c r="M95" s="12">
        <v>-756.998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210.242849565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0</v>
      </c>
      <c r="L96" s="11">
        <v>539.985</v>
      </c>
      <c r="M96" s="12">
        <v>-785.112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219.614048565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0</v>
      </c>
      <c r="L97" s="11">
        <v>539.985</v>
      </c>
      <c r="M97" s="12">
        <v>-794.483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257.09884456500004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0</v>
      </c>
      <c r="L98" s="20">
        <v>539.985</v>
      </c>
      <c r="M98" s="24">
        <v>-831.968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257.09884456500004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0</v>
      </c>
      <c r="L99" s="11">
        <v>539.985</v>
      </c>
      <c r="M99" s="12">
        <v>-831.968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247.727645565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0</v>
      </c>
      <c r="L100" s="11">
        <v>539.985</v>
      </c>
      <c r="M100" s="12">
        <v>-822.597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228.985247565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0</v>
      </c>
      <c r="L101" s="33">
        <v>539.985</v>
      </c>
      <c r="M101" s="12">
        <v>-803.854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3.8805197939100013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</v>
      </c>
      <c r="L102" s="37">
        <f t="shared" si="0"/>
        <v>11.091338750000006</v>
      </c>
      <c r="M102" s="56">
        <f t="shared" si="0"/>
        <v>-15.805197249999999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416.409227565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0</v>
      </c>
      <c r="L103" s="53">
        <f t="shared" si="1"/>
        <v>539.985</v>
      </c>
      <c r="M103" s="53">
        <f t="shared" si="1"/>
        <v>-334.884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0</v>
      </c>
      <c r="L104" s="54">
        <f t="shared" si="2"/>
        <v>300</v>
      </c>
      <c r="M104" s="54">
        <f t="shared" si="2"/>
        <v>-990.794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2021-07-05T09:44:42Z</dcterms:modified>
  <cp:category/>
  <cp:version/>
  <cp:contentType/>
  <cp:contentStatus/>
</cp:coreProperties>
</file>