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<sst xmlns="http://schemas.openxmlformats.org/spreadsheetml/2006/main" count="56" uniqueCount="56">
  <si>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</si>
  <si>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</si>
  <si>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</si>
  <si>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</si>
  <si>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</si>
  <si>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</si>
  <si>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</si>
  <si>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</si>
  <si>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</si>
  <si>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</si>
  <si>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</si>
  <si>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</si>
  <si>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</si>
  <si>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</si>
  <si>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</si>
  <si>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</si>
  <si>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</si>
  <si>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</si>
  <si>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</si>
  <si>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</si>
  <si>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</si>
  <si>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</si>
  <si>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</si>
  <si>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</si>
  <si>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</si>
  <si>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</si>
  <si>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</si>
  <si>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</si>
  <si>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</si>
  <si>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</si>
  <si>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</si>
  <si>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</si>
  <si>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</si>
  <si>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</si>
  <si>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</si>
  <si>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</si>
  <si>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</si>
  <si>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</si>
  <si>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</si>
  <si>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</si>
  <si>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</si>
  <si>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</si>
  <si>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</si>
  <si>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</si>
  <si>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</si>
  <si>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</si>
  <si>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</si>
  <si>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</si>
  <si>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</si>
  <si>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</si>
  <si>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</si>
  <si>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</si>
  <si>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</si>
  <si>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08.07.2021</t>
  </si>
  <si>
    <t>09.07.2021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</si>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</sst>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282.03714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10.232639999999998</v>
      </c>
      <c r="L6" s="11">
        <v>500</v>
      </c>
      <c r="M6" s="12">
        <v>-827.154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244.43218800000002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10.232639999999998</v>
      </c>
      <c r="L7" s="11">
        <v>460</v>
      </c>
      <c r="M7" s="12">
        <v>-749.549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216.22847399999998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9.302399999999999</v>
      </c>
      <c r="L8" s="11">
        <v>420</v>
      </c>
      <c r="M8" s="12">
        <v>-680.415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178.623522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9.302399999999999</v>
      </c>
      <c r="L9" s="11">
        <v>420</v>
      </c>
      <c r="M9" s="12">
        <v>-642.81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150.41980800000002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420</v>
      </c>
      <c r="M10" s="24">
        <v>-614.606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131.617332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9.302399999999999</v>
      </c>
      <c r="L11" s="11">
        <v>420</v>
      </c>
      <c r="M11" s="12">
        <v>-595.804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94.01238000000001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9.302399999999999</v>
      </c>
      <c r="L12" s="11">
        <v>420</v>
      </c>
      <c r="M12" s="12">
        <v>-558.199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65.808666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9.302399999999999</v>
      </c>
      <c r="L13" s="16">
        <v>420</v>
      </c>
      <c r="M13" s="30">
        <v>-529.995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47.006190000000004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9.302399999999999</v>
      </c>
      <c r="L14" s="11">
        <v>420</v>
      </c>
      <c r="M14" s="12">
        <v>-511.193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28.203714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9.302399999999999</v>
      </c>
      <c r="L15" s="11">
        <v>420</v>
      </c>
      <c r="M15" s="12">
        <v>-492.39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9.401238000000001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9.302399999999999</v>
      </c>
      <c r="L16" s="11">
        <v>420</v>
      </c>
      <c r="M16" s="12">
        <v>-473.588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9.302399999999999</v>
      </c>
      <c r="L17" s="11">
        <v>400</v>
      </c>
      <c r="M17" s="12">
        <v>-444.186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9.302399999999999</v>
      </c>
      <c r="L18" s="20">
        <v>400</v>
      </c>
      <c r="M18" s="24">
        <v>-444.186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9.302399999999999</v>
      </c>
      <c r="L19" s="11">
        <v>400</v>
      </c>
      <c r="M19" s="12">
        <v>-444.186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9.302399999999999</v>
      </c>
      <c r="L20" s="11">
        <v>400</v>
      </c>
      <c r="M20" s="12">
        <v>-444.186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9.302399999999999</v>
      </c>
      <c r="L21" s="16">
        <v>400</v>
      </c>
      <c r="M21" s="30">
        <v>-444.186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9.302399999999999</v>
      </c>
      <c r="L22" s="11">
        <v>400</v>
      </c>
      <c r="M22" s="12">
        <v>-444.186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9.302399999999999</v>
      </c>
      <c r="L23" s="11">
        <v>400</v>
      </c>
      <c r="M23" s="12">
        <v>-444.186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9.302399999999999</v>
      </c>
      <c r="L24" s="11">
        <v>400</v>
      </c>
      <c r="M24" s="12">
        <v>-444.186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9.302399999999999</v>
      </c>
      <c r="L25" s="11">
        <v>400</v>
      </c>
      <c r="M25" s="12">
        <v>-444.186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9.302399999999999</v>
      </c>
      <c r="L26" s="20">
        <v>400</v>
      </c>
      <c r="M26" s="24">
        <v>-444.186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9.302399999999999</v>
      </c>
      <c r="L27" s="11">
        <v>400</v>
      </c>
      <c r="M27" s="12">
        <v>-444.186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9.302399999999999</v>
      </c>
      <c r="L28" s="11">
        <v>400</v>
      </c>
      <c r="M28" s="12">
        <v>-444.186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9.302399999999999</v>
      </c>
      <c r="L29" s="16">
        <v>400</v>
      </c>
      <c r="M29" s="30">
        <v>-444.186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9.302399999999999</v>
      </c>
      <c r="L30" s="11">
        <v>400</v>
      </c>
      <c r="M30" s="12">
        <v>-444.186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9.302399999999999</v>
      </c>
      <c r="L31" s="11">
        <v>400</v>
      </c>
      <c r="M31" s="12">
        <v>-444.186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9.302399999999999</v>
      </c>
      <c r="L32" s="11">
        <v>400</v>
      </c>
      <c r="M32" s="12">
        <v>-444.186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9.302399999999999</v>
      </c>
      <c r="L33" s="11">
        <v>400</v>
      </c>
      <c r="M33" s="12">
        <v>-444.186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9.302399999999999</v>
      </c>
      <c r="L34" s="20">
        <v>420</v>
      </c>
      <c r="M34" s="24">
        <v>-464.186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9.302399999999999</v>
      </c>
      <c r="L35" s="11">
        <v>420</v>
      </c>
      <c r="M35" s="12">
        <v>-464.186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9.302399999999999</v>
      </c>
      <c r="L36" s="11">
        <v>420</v>
      </c>
      <c r="M36" s="12">
        <v>-464.186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9.302399999999999</v>
      </c>
      <c r="L37" s="16">
        <v>440</v>
      </c>
      <c r="M37" s="30">
        <v>-484.186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9.302399999999999</v>
      </c>
      <c r="L38" s="11">
        <v>440</v>
      </c>
      <c r="M38" s="12">
        <v>-484.186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9.302399999999999</v>
      </c>
      <c r="L39" s="11">
        <v>460</v>
      </c>
      <c r="M39" s="12">
        <v>-504.186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28.203714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9.302399999999999</v>
      </c>
      <c r="L40" s="11">
        <v>460</v>
      </c>
      <c r="M40" s="12">
        <v>-532.39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56.407428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9.302399999999999</v>
      </c>
      <c r="L41" s="11">
        <v>460</v>
      </c>
      <c r="M41" s="12">
        <v>-560.594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65.808666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9.302399999999999</v>
      </c>
      <c r="L42" s="20">
        <v>520</v>
      </c>
      <c r="M42" s="24">
        <v>-629.511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103.413618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9.302399999999999</v>
      </c>
      <c r="L43" s="11">
        <v>539.985</v>
      </c>
      <c r="M43" s="12">
        <v>-687.101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141.01857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9.302399999999999</v>
      </c>
      <c r="L44" s="11">
        <v>539.985</v>
      </c>
      <c r="M44" s="12">
        <v>-724.705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169.222284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9.302399999999999</v>
      </c>
      <c r="L45" s="16">
        <v>539.985</v>
      </c>
      <c r="M45" s="30">
        <v>-752.909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192.11429853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9.302399999999999</v>
      </c>
      <c r="L46" s="11">
        <v>539.985</v>
      </c>
      <c r="M46" s="12">
        <v>-775.801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210.91677453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9.302399999999999</v>
      </c>
      <c r="L47" s="11">
        <v>539.985</v>
      </c>
      <c r="M47" s="12">
        <v>-794.604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248.52172653000005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9.302399999999999</v>
      </c>
      <c r="L48" s="11">
        <v>504</v>
      </c>
      <c r="M48" s="12">
        <v>-796.224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295.52791653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9.302399999999999</v>
      </c>
      <c r="L49" s="11">
        <v>464</v>
      </c>
      <c r="M49" s="12">
        <v>-803.23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323.73163053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9.302399999999999</v>
      </c>
      <c r="L50" s="20">
        <v>454</v>
      </c>
      <c r="M50" s="24">
        <v>-821.434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351.93534453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9.302399999999999</v>
      </c>
      <c r="L51" s="11">
        <v>454</v>
      </c>
      <c r="M51" s="12">
        <v>-849.637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370.73782053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9.302399999999999</v>
      </c>
      <c r="L52" s="11">
        <v>454</v>
      </c>
      <c r="M52" s="12">
        <v>-868.44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380.13905853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9.302399999999999</v>
      </c>
      <c r="L53" s="33">
        <v>454</v>
      </c>
      <c r="M53" s="55">
        <v>-877.841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398.94153453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9.302399999999999</v>
      </c>
      <c r="L54" s="11">
        <v>454</v>
      </c>
      <c r="M54" s="12">
        <v>-896.643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417.74401052999997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9.302399999999999</v>
      </c>
      <c r="L55" s="11">
        <v>454</v>
      </c>
      <c r="M55" s="12">
        <v>-915.446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408.34277253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9.302399999999999</v>
      </c>
      <c r="L56" s="11">
        <v>494</v>
      </c>
      <c r="M56" s="12">
        <v>-946.045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408.34277253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9.302399999999999</v>
      </c>
      <c r="L57" s="11">
        <v>494</v>
      </c>
      <c r="M57" s="12">
        <v>-946.045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389.54029653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9.302399999999999</v>
      </c>
      <c r="L58" s="20">
        <v>494</v>
      </c>
      <c r="M58" s="24">
        <v>-927.242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370.73782053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9.302399999999999</v>
      </c>
      <c r="L59" s="11">
        <v>494</v>
      </c>
      <c r="M59" s="12">
        <v>-908.44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351.93534453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9.302399999999999</v>
      </c>
      <c r="L60" s="11">
        <v>494</v>
      </c>
      <c r="M60" s="12">
        <v>-889.637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333.13286853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9.302399999999999</v>
      </c>
      <c r="L61" s="16">
        <v>494</v>
      </c>
      <c r="M61" s="30">
        <v>-870.835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342.53410653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9.302399999999999</v>
      </c>
      <c r="L62" s="11">
        <v>494</v>
      </c>
      <c r="M62" s="12">
        <v>-880.236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351.93534453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9.302399999999999</v>
      </c>
      <c r="L63" s="11">
        <v>494</v>
      </c>
      <c r="M63" s="12">
        <v>-889.637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370.73782053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9.302399999999999</v>
      </c>
      <c r="L64" s="11">
        <v>494</v>
      </c>
      <c r="M64" s="12">
        <v>-908.44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380.13905853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9.302399999999999</v>
      </c>
      <c r="L65" s="11">
        <v>494</v>
      </c>
      <c r="M65" s="12">
        <v>-917.841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380.13905853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9.302399999999999</v>
      </c>
      <c r="L66" s="20">
        <v>494</v>
      </c>
      <c r="M66" s="24">
        <v>-917.841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370.73782053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9.302399999999999</v>
      </c>
      <c r="L67" s="11">
        <v>494</v>
      </c>
      <c r="M67" s="12">
        <v>-908.44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380.13905853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9.302399999999999</v>
      </c>
      <c r="L68" s="11">
        <v>494</v>
      </c>
      <c r="M68" s="12">
        <v>-917.841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380.13905853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9.302399999999999</v>
      </c>
      <c r="L69" s="16">
        <v>494</v>
      </c>
      <c r="M69" s="30">
        <v>-917.841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380.13905853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9.302399999999999</v>
      </c>
      <c r="L70" s="11">
        <v>494</v>
      </c>
      <c r="M70" s="12">
        <v>-917.841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389.54029653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9.302399999999999</v>
      </c>
      <c r="L71" s="11">
        <v>494</v>
      </c>
      <c r="M71" s="12">
        <v>-927.242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380.13905853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9.302399999999999</v>
      </c>
      <c r="L72" s="11">
        <v>494</v>
      </c>
      <c r="M72" s="12">
        <v>-917.841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370.73782053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9.302399999999999</v>
      </c>
      <c r="L73" s="11">
        <v>494</v>
      </c>
      <c r="M73" s="12">
        <v>-908.44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353.43954261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9.302399999999999</v>
      </c>
      <c r="L74" s="20">
        <v>524</v>
      </c>
      <c r="M74" s="24">
        <v>-921.626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334.16700471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9.302399999999999</v>
      </c>
      <c r="L75" s="11">
        <v>524</v>
      </c>
      <c r="M75" s="12">
        <v>-902.353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305.49322881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9.302399999999999</v>
      </c>
      <c r="L76" s="11">
        <v>524</v>
      </c>
      <c r="M76" s="12">
        <v>-873.68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286.12667853000005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9.302399999999999</v>
      </c>
      <c r="L77" s="16">
        <v>524</v>
      </c>
      <c r="M77" s="30">
        <v>-854.313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257.92296453000006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9.302399999999999</v>
      </c>
      <c r="L78" s="11">
        <v>524</v>
      </c>
      <c r="M78" s="12">
        <v>-826.109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257.92296453000006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9.302399999999999</v>
      </c>
      <c r="L79" s="11">
        <v>524</v>
      </c>
      <c r="M79" s="12">
        <v>-826.109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295.52791653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9.302399999999999</v>
      </c>
      <c r="L80" s="11">
        <v>524</v>
      </c>
      <c r="M80" s="12">
        <v>-863.714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314.33039253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9.302399999999999</v>
      </c>
      <c r="L81" s="11">
        <v>524</v>
      </c>
      <c r="M81" s="12">
        <v>-882.517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304.92915453000006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9.302399999999999</v>
      </c>
      <c r="L82" s="20">
        <v>524</v>
      </c>
      <c r="M82" s="24">
        <v>-873.116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304.92915453000006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9.302399999999999</v>
      </c>
      <c r="L83" s="11">
        <v>524</v>
      </c>
      <c r="M83" s="12">
        <v>-873.116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295.52791653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9.302399999999999</v>
      </c>
      <c r="L84" s="11">
        <v>524</v>
      </c>
      <c r="M84" s="12">
        <v>-863.714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267.32420253000004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9.302399999999999</v>
      </c>
      <c r="L85" s="16">
        <v>524</v>
      </c>
      <c r="M85" s="30">
        <v>-835.511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239.12048853000002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9.302399999999999</v>
      </c>
      <c r="L86" s="11">
        <v>524</v>
      </c>
      <c r="M86" s="12">
        <v>-807.307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220.31801253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9.302399999999999</v>
      </c>
      <c r="L87" s="11">
        <v>524</v>
      </c>
      <c r="M87" s="12">
        <v>-788.504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192.11429853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9.302399999999999</v>
      </c>
      <c r="L88" s="11">
        <v>524</v>
      </c>
      <c r="M88" s="12">
        <v>-760.301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192.11429853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9.302399999999999</v>
      </c>
      <c r="L89" s="11">
        <v>524</v>
      </c>
      <c r="M89" s="12">
        <v>-760.301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192.11429853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9.302399999999999</v>
      </c>
      <c r="L90" s="20">
        <v>524</v>
      </c>
      <c r="M90" s="24">
        <v>-760.301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182.71306053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9.302399999999999</v>
      </c>
      <c r="L91" s="11">
        <v>524</v>
      </c>
      <c r="M91" s="12">
        <v>-750.899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192.11429853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9.302399999999999</v>
      </c>
      <c r="L92" s="11">
        <v>524</v>
      </c>
      <c r="M92" s="12">
        <v>-760.301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201.51553653000002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9.302399999999999</v>
      </c>
      <c r="L93" s="16">
        <v>524</v>
      </c>
      <c r="M93" s="30">
        <v>-769.702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229.71925053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9.302399999999999</v>
      </c>
      <c r="L94" s="11">
        <v>524</v>
      </c>
      <c r="M94" s="12">
        <v>-797.906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239.12048853000002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9.302399999999999</v>
      </c>
      <c r="L95" s="11">
        <v>524</v>
      </c>
      <c r="M95" s="12">
        <v>-807.307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257.92296453000006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9.302399999999999</v>
      </c>
      <c r="L96" s="11">
        <v>524</v>
      </c>
      <c r="M96" s="12">
        <v>-826.109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286.12667853000005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9.302399999999999</v>
      </c>
      <c r="L97" s="11">
        <v>524</v>
      </c>
      <c r="M97" s="12">
        <v>-854.313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295.52791653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9.302399999999999</v>
      </c>
      <c r="L98" s="20">
        <v>524</v>
      </c>
      <c r="M98" s="24">
        <v>-863.714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304.92915453000006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9.302399999999999</v>
      </c>
      <c r="L99" s="11">
        <v>524</v>
      </c>
      <c r="M99" s="12">
        <v>-873.116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295.52791653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9.302399999999999</v>
      </c>
      <c r="L100" s="11">
        <v>524</v>
      </c>
      <c r="M100" s="12">
        <v>-863.714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286.12667853000005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9.302399999999999</v>
      </c>
      <c r="L101" s="33">
        <v>524</v>
      </c>
      <c r="M101" s="12">
        <v>-854.313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4.831507736055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0.22372272000000024</v>
      </c>
      <c r="L102" s="37">
        <f t="shared" si="0"/>
        <v>11.383981250000001</v>
      </c>
      <c r="M102" s="56">
        <f t="shared" si="0"/>
        <v>-17.272550499999998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417.74401052999997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10.232639999999998</v>
      </c>
      <c r="L103" s="53">
        <f t="shared" si="1"/>
        <v>539.985</v>
      </c>
      <c r="M103" s="53">
        <f t="shared" si="1"/>
        <v>-444.186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9.302399999999999</v>
      </c>
      <c r="L104" s="54">
        <f t="shared" si="2"/>
        <v>400</v>
      </c>
      <c r="M104" s="54">
        <f t="shared" si="2"/>
        <v>-946.045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2021-07-09T06:18:11Z</dcterms:modified>
  <cp:category/>
  <cp:version/>
  <cp:contentType/>
  <cp:contentStatus/>
</cp:coreProperties>
</file>