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<sst xmlns="http://schemas.openxmlformats.org/spreadsheetml/2006/main" count="56" uniqueCount="56">
  <si>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</si>
  <si>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</si>
  <si>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</si>
  <si>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</si>
  <si>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</si>
  <si>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</si>
  <si>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</si>
  <si>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</si>
  <si>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</si>
  <si>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</si>
  <si>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</si>
  <si>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</si>
  <si>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</si>
  <si>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</si>
  <si>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</si>
  <si>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</si>
  <si>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</si>
  <si>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</si>
  <si>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</si>
  <si>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</si>
  <si>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</si>
  <si>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</si>
  <si>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</si>
  <si>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</si>
  <si>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</si>
  <si>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</si>
  <si>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</si>
  <si>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</si>
  <si>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</si>
  <si>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</si>
  <si>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</si>
  <si>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</si>
  <si>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</si>
  <si>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</si>
  <si>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</si>
  <si>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</si>
  <si>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</si>
  <si>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</si>
  <si>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</si>
  <si>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</si>
  <si>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</si>
  <si>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</si>
  <si>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</si>
  <si>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</si>
  <si>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</si>
  <si>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</si>
  <si>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</si>
  <si>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</si>
  <si>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</si>
  <si>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</si>
  <si>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</si>
  <si>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</si>
  <si>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</si>
  <si>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14.07.2021</t>
  </si>
  <si>
    <t>15.07.2021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</si>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</sst>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226.025064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13.674527999999999</v>
      </c>
      <c r="L6" s="11">
        <v>504</v>
      </c>
      <c r="M6" s="12">
        <v>-778.584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197.771931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13.674527999999999</v>
      </c>
      <c r="L7" s="11">
        <v>504</v>
      </c>
      <c r="M7" s="12">
        <v>-750.33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169.518798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13.674527999999999</v>
      </c>
      <c r="L8" s="11">
        <v>504</v>
      </c>
      <c r="M8" s="12">
        <v>-722.077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150.683376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13.674527999999999</v>
      </c>
      <c r="L9" s="11">
        <v>504</v>
      </c>
      <c r="M9" s="12">
        <v>-703.242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103.594821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13.674527999999999</v>
      </c>
      <c r="L10" s="20">
        <v>504</v>
      </c>
      <c r="M10" s="24">
        <v>-656.153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75.341688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13.674527999999999</v>
      </c>
      <c r="L11" s="11">
        <v>514</v>
      </c>
      <c r="M11" s="12">
        <v>-637.9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47.088555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13.674527999999999</v>
      </c>
      <c r="L12" s="11">
        <v>514</v>
      </c>
      <c r="M12" s="12">
        <v>-609.647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28.253133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13.674527999999999</v>
      </c>
      <c r="L13" s="16">
        <v>514</v>
      </c>
      <c r="M13" s="30">
        <v>-590.812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13.674527999999999</v>
      </c>
      <c r="L14" s="11">
        <v>514</v>
      </c>
      <c r="M14" s="12">
        <v>-562.559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13.674527999999999</v>
      </c>
      <c r="L15" s="11">
        <v>514</v>
      </c>
      <c r="M15" s="12">
        <v>-562.559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13.674527999999999</v>
      </c>
      <c r="L16" s="11">
        <v>494</v>
      </c>
      <c r="M16" s="12">
        <v>-542.559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13.674527999999999</v>
      </c>
      <c r="L17" s="11">
        <v>484</v>
      </c>
      <c r="M17" s="12">
        <v>-532.559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13.674527999999999</v>
      </c>
      <c r="L18" s="20">
        <v>474</v>
      </c>
      <c r="M18" s="24">
        <v>-522.559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13.674527999999999</v>
      </c>
      <c r="L19" s="11">
        <v>459</v>
      </c>
      <c r="M19" s="12">
        <v>-507.559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13.209408</v>
      </c>
      <c r="L20" s="11">
        <v>449</v>
      </c>
      <c r="M20" s="12">
        <v>-497.093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13.209408</v>
      </c>
      <c r="L21" s="16">
        <v>439</v>
      </c>
      <c r="M21" s="30">
        <v>-487.093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13.209408</v>
      </c>
      <c r="L22" s="11">
        <v>439</v>
      </c>
      <c r="M22" s="12">
        <v>-487.093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13.209408</v>
      </c>
      <c r="L23" s="11">
        <v>429</v>
      </c>
      <c r="M23" s="12">
        <v>-477.093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13.209408</v>
      </c>
      <c r="L24" s="11">
        <v>419</v>
      </c>
      <c r="M24" s="12">
        <v>-467.093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13.209408</v>
      </c>
      <c r="L25" s="11">
        <v>404</v>
      </c>
      <c r="M25" s="12">
        <v>-452.093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13.209408</v>
      </c>
      <c r="L26" s="20">
        <v>384</v>
      </c>
      <c r="M26" s="24">
        <v>-432.093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13.209408</v>
      </c>
      <c r="L27" s="11">
        <v>384</v>
      </c>
      <c r="M27" s="12">
        <v>-432.093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13.209408</v>
      </c>
      <c r="L28" s="11">
        <v>384</v>
      </c>
      <c r="M28" s="12">
        <v>-432.093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13.209408</v>
      </c>
      <c r="L29" s="16">
        <v>384</v>
      </c>
      <c r="M29" s="30">
        <v>-432.093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13.209408</v>
      </c>
      <c r="L30" s="11">
        <v>384</v>
      </c>
      <c r="M30" s="12">
        <v>-432.093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13.209408</v>
      </c>
      <c r="L31" s="11">
        <v>384</v>
      </c>
      <c r="M31" s="12">
        <v>-432.093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13.209408</v>
      </c>
      <c r="L32" s="11">
        <v>404</v>
      </c>
      <c r="M32" s="12">
        <v>-452.093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13.209408</v>
      </c>
      <c r="L33" s="11">
        <v>404</v>
      </c>
      <c r="M33" s="12">
        <v>-452.093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13.209408</v>
      </c>
      <c r="L34" s="20">
        <v>414</v>
      </c>
      <c r="M34" s="24">
        <v>-462.093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13.209408</v>
      </c>
      <c r="L35" s="11">
        <v>434</v>
      </c>
      <c r="M35" s="12">
        <v>-482.093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13.209408</v>
      </c>
      <c r="L36" s="11">
        <v>454</v>
      </c>
      <c r="M36" s="12">
        <v>-502.093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13.209408</v>
      </c>
      <c r="L37" s="16">
        <v>474</v>
      </c>
      <c r="M37" s="30">
        <v>-522.093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13.209408</v>
      </c>
      <c r="L38" s="11">
        <v>494</v>
      </c>
      <c r="M38" s="12">
        <v>-542.093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13.209408</v>
      </c>
      <c r="L39" s="11">
        <v>539.985</v>
      </c>
      <c r="M39" s="12">
        <v>-588.078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9.417711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13.209408</v>
      </c>
      <c r="L40" s="11">
        <v>539.985</v>
      </c>
      <c r="M40" s="12">
        <v>-597.496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28.253133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13.209408</v>
      </c>
      <c r="L41" s="11">
        <v>539.985</v>
      </c>
      <c r="M41" s="12">
        <v>-616.332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47.088555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13.209408</v>
      </c>
      <c r="L42" s="20">
        <v>539.985</v>
      </c>
      <c r="M42" s="24">
        <v>-634.682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84.759399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13.209408</v>
      </c>
      <c r="L43" s="11">
        <v>539.985</v>
      </c>
      <c r="M43" s="12">
        <v>-672.353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113.012532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13.209408</v>
      </c>
      <c r="L44" s="11">
        <v>539.985</v>
      </c>
      <c r="M44" s="12">
        <v>-700.606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160.101087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13.209408</v>
      </c>
      <c r="L45" s="16">
        <v>539.985</v>
      </c>
      <c r="M45" s="30">
        <v>-747.695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164.8099425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13.209408</v>
      </c>
      <c r="L46" s="11">
        <v>539.985</v>
      </c>
      <c r="M46" s="12">
        <v>-752.404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211.8984975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13.209408</v>
      </c>
      <c r="L47" s="11">
        <v>539.985</v>
      </c>
      <c r="M47" s="12">
        <v>-799.492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240.15163049999998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13.209408</v>
      </c>
      <c r="L48" s="11">
        <v>539.985</v>
      </c>
      <c r="M48" s="12">
        <v>-827.746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249.56934149999998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13.209408</v>
      </c>
      <c r="L49" s="11">
        <v>539.985</v>
      </c>
      <c r="M49" s="12">
        <v>-837.163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287.2401855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13.209408</v>
      </c>
      <c r="L50" s="20">
        <v>539.985</v>
      </c>
      <c r="M50" s="24">
        <v>-874.834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315.49331850000004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13.209408</v>
      </c>
      <c r="L51" s="11">
        <v>539.985</v>
      </c>
      <c r="M51" s="12">
        <v>-903.087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343.74645150000003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13.209408</v>
      </c>
      <c r="L52" s="11">
        <v>539.985</v>
      </c>
      <c r="M52" s="12">
        <v>-931.34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371.9995845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13.209408</v>
      </c>
      <c r="L53" s="33">
        <v>539.985</v>
      </c>
      <c r="M53" s="55">
        <v>-959.593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381.4172955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13.209408</v>
      </c>
      <c r="L54" s="11">
        <v>539.985</v>
      </c>
      <c r="M54" s="12">
        <v>-969.011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390.8350065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13.209408</v>
      </c>
      <c r="L55" s="11">
        <v>539.985</v>
      </c>
      <c r="M55" s="12">
        <v>-978.429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381.4172955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13.209408</v>
      </c>
      <c r="L56" s="11">
        <v>539.985</v>
      </c>
      <c r="M56" s="12">
        <v>-969.011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371.9995845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13.209408</v>
      </c>
      <c r="L57" s="11">
        <v>539.985</v>
      </c>
      <c r="M57" s="12">
        <v>-959.593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334.32874050000004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13.209408</v>
      </c>
      <c r="L58" s="20">
        <v>539.985</v>
      </c>
      <c r="M58" s="24">
        <v>-921.923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296.6578965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13.209408</v>
      </c>
      <c r="L59" s="11">
        <v>539.985</v>
      </c>
      <c r="M59" s="12">
        <v>-884.252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287.2401855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14.418719999999999</v>
      </c>
      <c r="L60" s="11">
        <v>539.985</v>
      </c>
      <c r="M60" s="12">
        <v>-876.043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268.4047635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14.418719999999999</v>
      </c>
      <c r="L61" s="16">
        <v>539.985</v>
      </c>
      <c r="M61" s="30">
        <v>-857.208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277.8224745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14.418719999999999</v>
      </c>
      <c r="L62" s="11">
        <v>539.985</v>
      </c>
      <c r="M62" s="12">
        <v>-866.626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296.6578965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14.418719999999999</v>
      </c>
      <c r="L63" s="11">
        <v>539.985</v>
      </c>
      <c r="M63" s="12">
        <v>-885.461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306.0756075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14.418719999999999</v>
      </c>
      <c r="L64" s="11">
        <v>539.985</v>
      </c>
      <c r="M64" s="12">
        <v>-894.879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334.32874050000004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14.418719999999999</v>
      </c>
      <c r="L65" s="11">
        <v>539.985</v>
      </c>
      <c r="M65" s="12">
        <v>-923.132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344.6882226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14.418719999999999</v>
      </c>
      <c r="L66" s="20">
        <v>539.985</v>
      </c>
      <c r="M66" s="24">
        <v>-933.491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363.5236446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14.418719999999999</v>
      </c>
      <c r="L67" s="11">
        <v>539.985</v>
      </c>
      <c r="M67" s="12">
        <v>-952.327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372.9413556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14.418719999999999</v>
      </c>
      <c r="L68" s="11">
        <v>539.985</v>
      </c>
      <c r="M68" s="12">
        <v>-961.745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372.9413556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14.418719999999999</v>
      </c>
      <c r="L69" s="16">
        <v>539.985</v>
      </c>
      <c r="M69" s="30">
        <v>-961.745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391.7767776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14.418719999999999</v>
      </c>
      <c r="L70" s="11">
        <v>539.985</v>
      </c>
      <c r="M70" s="12">
        <v>-980.58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372.9413556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14.418719999999999</v>
      </c>
      <c r="L71" s="11">
        <v>539.985</v>
      </c>
      <c r="M71" s="12">
        <v>-961.745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363.5236446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14.418719999999999</v>
      </c>
      <c r="L72" s="11">
        <v>539.985</v>
      </c>
      <c r="M72" s="12">
        <v>-952.327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354.1059336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14.418719999999999</v>
      </c>
      <c r="L73" s="11">
        <v>539.985</v>
      </c>
      <c r="M73" s="12">
        <v>-942.909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334.32874050000004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-922.221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315.49331850000004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-903.386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296.6578965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12.09312</v>
      </c>
      <c r="L76" s="11">
        <v>539.985</v>
      </c>
      <c r="M76" s="12">
        <v>-883.62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277.8224745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12.09312</v>
      </c>
      <c r="L77" s="16">
        <v>539.985</v>
      </c>
      <c r="M77" s="30">
        <v>-864.785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269.3465346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12.09312</v>
      </c>
      <c r="L78" s="11">
        <v>539.985</v>
      </c>
      <c r="M78" s="12">
        <v>-856.309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269.3465346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12.09312</v>
      </c>
      <c r="L79" s="11">
        <v>539.985</v>
      </c>
      <c r="M79" s="12">
        <v>-856.309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277.8224745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12.09312</v>
      </c>
      <c r="L80" s="11">
        <v>539.985</v>
      </c>
      <c r="M80" s="12">
        <v>-864.785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296.6578965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12.09312</v>
      </c>
      <c r="L81" s="11">
        <v>539.985</v>
      </c>
      <c r="M81" s="12">
        <v>-883.62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286.62803428499996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12.09312</v>
      </c>
      <c r="L82" s="20">
        <v>539.985</v>
      </c>
      <c r="M82" s="24">
        <v>-873.59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267.79261228499996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12.09312</v>
      </c>
      <c r="L83" s="11">
        <v>539.985</v>
      </c>
      <c r="M83" s="12">
        <v>-854.755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267.79261228499996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12.09312</v>
      </c>
      <c r="L84" s="11">
        <v>539.985</v>
      </c>
      <c r="M84" s="12">
        <v>-854.755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248.957190285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12.09312</v>
      </c>
      <c r="L85" s="16">
        <v>539.985</v>
      </c>
      <c r="M85" s="30">
        <v>-835.919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230.121768285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12.09312</v>
      </c>
      <c r="L86" s="11">
        <v>539.985</v>
      </c>
      <c r="M86" s="12">
        <v>-817.084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201.868635285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12.09312</v>
      </c>
      <c r="L87" s="11">
        <v>539.985</v>
      </c>
      <c r="M87" s="12">
        <v>-788.831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173.61550228500002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12.09312</v>
      </c>
      <c r="L88" s="11">
        <v>539.985</v>
      </c>
      <c r="M88" s="12">
        <v>-760.578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154.780080285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12.09312</v>
      </c>
      <c r="L89" s="11">
        <v>539.985</v>
      </c>
      <c r="M89" s="12">
        <v>-741.742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145.362369285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12.09312</v>
      </c>
      <c r="L90" s="20">
        <v>539.985</v>
      </c>
      <c r="M90" s="24">
        <v>-732.324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145.362369285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12.09312</v>
      </c>
      <c r="L91" s="11">
        <v>539.985</v>
      </c>
      <c r="M91" s="12">
        <v>-732.324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145.362369285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12.09312</v>
      </c>
      <c r="L92" s="11">
        <v>539.985</v>
      </c>
      <c r="M92" s="12">
        <v>-732.324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164.197791285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12.09312</v>
      </c>
      <c r="L93" s="16">
        <v>539.985</v>
      </c>
      <c r="M93" s="30">
        <v>-751.16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173.61550228500002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12.09312</v>
      </c>
      <c r="L94" s="11">
        <v>539.985</v>
      </c>
      <c r="M94" s="12">
        <v>-760.578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201.868635285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12.09312</v>
      </c>
      <c r="L95" s="11">
        <v>539.985</v>
      </c>
      <c r="M95" s="12">
        <v>-788.831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230.121768285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12.09312</v>
      </c>
      <c r="L96" s="11">
        <v>539.985</v>
      </c>
      <c r="M96" s="12">
        <v>-817.084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248.957190285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12.09312</v>
      </c>
      <c r="L97" s="11">
        <v>539.985</v>
      </c>
      <c r="M97" s="12">
        <v>-835.919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267.79261228499996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-856.615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277.210323285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-866.033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286.62803428499996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-875.451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277.210323285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-866.033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4.305542026425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0.3173978880000003</v>
      </c>
      <c r="L102" s="37">
        <f t="shared" si="0"/>
        <v>12.245263750000008</v>
      </c>
      <c r="M102" s="56">
        <f t="shared" si="0"/>
        <v>-17.701542250000003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391.7767776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-432.093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12.09312</v>
      </c>
      <c r="L104" s="54">
        <f t="shared" si="2"/>
        <v>384</v>
      </c>
      <c r="M104" s="54">
        <f t="shared" si="2"/>
        <v>-980.58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2021-07-15T12:16:27Z</dcterms:modified>
  <cp:category/>
  <cp:version/>
  <cp:contentType/>
  <cp:contentStatus/>
</cp:coreProperties>
</file>