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<sst xmlns="http://schemas.openxmlformats.org/spreadsheetml/2006/main" count="56" uniqueCount="56">
  <si>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</si>
  <si>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</si>
  <si>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</si>
  <si>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</si>
  <si>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</si>
  <si>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</si>
  <si>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</si>
  <si>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</si>
  <si>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</si>
  <si>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</si>
  <si>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</si>
  <si>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</si>
  <si>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</si>
  <si>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</si>
  <si>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</si>
  <si>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</si>
  <si>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</si>
  <si>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</si>
  <si>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</si>
  <si>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</si>
  <si>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</si>
  <si>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</si>
  <si>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</si>
  <si>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</si>
  <si>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</si>
  <si>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</si>
  <si>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</si>
  <si>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</si>
  <si>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</si>
  <si>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</si>
  <si>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</si>
  <si>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</si>
  <si>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</si>
  <si>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</si>
  <si>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</si>
  <si>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</si>
  <si>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</si>
  <si>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</si>
  <si>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</si>
  <si>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</si>
  <si>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</si>
  <si>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</si>
  <si>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</si>
  <si>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</si>
  <si>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</si>
  <si>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</si>
  <si>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</si>
  <si>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</si>
  <si>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</si>
  <si>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</si>
  <si>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</si>
  <si>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</si>
  <si>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</si>
  <si>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21.07.2021</t>
  </si>
  <si>
    <t>22.07.2021</t>
  </si>
  <si>
    <t>00:07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</si>
</sst>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281.83365000000003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539.985</v>
      </c>
      <c r="M6" s="12">
        <v>-856.703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263.04474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539.985</v>
      </c>
      <c r="M7" s="12">
        <v>-837.914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225.46692000000002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539.985</v>
      </c>
      <c r="M8" s="12">
        <v>-800.336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206.67801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539.985</v>
      </c>
      <c r="M9" s="12">
        <v>-781.547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159.705735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500</v>
      </c>
      <c r="M10" s="24">
        <v>-694.59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122.127915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500</v>
      </c>
      <c r="M11" s="12">
        <v>-657.012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93.94455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500</v>
      </c>
      <c r="M12" s="12">
        <v>-628.829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75.15564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500</v>
      </c>
      <c r="M13" s="30">
        <v>-610.04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46.972275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500</v>
      </c>
      <c r="M14" s="12">
        <v>-581.856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28.183365000000002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500</v>
      </c>
      <c r="M15" s="12">
        <v>-563.067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500</v>
      </c>
      <c r="M16" s="12">
        <v>-534.884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480</v>
      </c>
      <c r="M17" s="12">
        <v>-514.884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480</v>
      </c>
      <c r="M18" s="24">
        <v>-514.884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460</v>
      </c>
      <c r="M19" s="12">
        <v>-494.884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460</v>
      </c>
      <c r="M20" s="12">
        <v>-494.884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460</v>
      </c>
      <c r="M21" s="30">
        <v>-494.884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460</v>
      </c>
      <c r="M22" s="12">
        <v>-494.884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460</v>
      </c>
      <c r="M23" s="12">
        <v>-494.884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440</v>
      </c>
      <c r="M24" s="12">
        <v>-474.884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440</v>
      </c>
      <c r="M25" s="12">
        <v>-474.884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420</v>
      </c>
      <c r="M26" s="24">
        <v>-454.884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420</v>
      </c>
      <c r="M27" s="12">
        <v>-454.884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420</v>
      </c>
      <c r="M28" s="12">
        <v>-454.884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420</v>
      </c>
      <c r="M29" s="30">
        <v>-454.884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420</v>
      </c>
      <c r="M30" s="12">
        <v>-454.884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420</v>
      </c>
      <c r="M31" s="12">
        <v>-454.884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440</v>
      </c>
      <c r="M32" s="12">
        <v>-474.884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440</v>
      </c>
      <c r="M33" s="12">
        <v>-474.884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440</v>
      </c>
      <c r="M34" s="24">
        <v>-474.884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440</v>
      </c>
      <c r="M35" s="12">
        <v>-474.884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460</v>
      </c>
      <c r="M36" s="12">
        <v>-494.884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460</v>
      </c>
      <c r="M37" s="30">
        <v>-494.884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460</v>
      </c>
      <c r="M38" s="12">
        <v>-494.884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460</v>
      </c>
      <c r="M39" s="12">
        <v>-494.884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460</v>
      </c>
      <c r="M40" s="12">
        <v>-494.884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460</v>
      </c>
      <c r="M41" s="12">
        <v>-494.884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460</v>
      </c>
      <c r="M42" s="24">
        <v>-494.884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460</v>
      </c>
      <c r="M43" s="12">
        <v>-494.884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460</v>
      </c>
      <c r="M44" s="12">
        <v>-494.884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480</v>
      </c>
      <c r="M45" s="30">
        <v>-514.884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22.875497925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480</v>
      </c>
      <c r="M46" s="12">
        <v>-537.759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22.875497925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508</v>
      </c>
      <c r="M47" s="12">
        <v>-565.759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22.875497925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528</v>
      </c>
      <c r="M48" s="12">
        <v>-585.759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32.269952925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539.985</v>
      </c>
      <c r="M49" s="12">
        <v>-607.139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41.664407925000006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539.985</v>
      </c>
      <c r="M50" s="24">
        <v>-616.533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69.847772925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539.985</v>
      </c>
      <c r="M51" s="12">
        <v>-644.717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88.636682925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539.985</v>
      </c>
      <c r="M52" s="12">
        <v>-663.506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98.03113792500001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539.985</v>
      </c>
      <c r="M53" s="55">
        <v>-672.9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135.608957925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539.985</v>
      </c>
      <c r="M54" s="12">
        <v>-710.478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145.003412925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539.985</v>
      </c>
      <c r="M55" s="12">
        <v>-719.872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223.918772925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539.985</v>
      </c>
      <c r="M56" s="12">
        <v>-798.788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154.39786792499999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539.985</v>
      </c>
      <c r="M57" s="12">
        <v>-729.267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135.608957925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539.985</v>
      </c>
      <c r="M58" s="24">
        <v>-710.478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135.608957925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539.985</v>
      </c>
      <c r="M59" s="12">
        <v>-710.478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135.608957925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539.985</v>
      </c>
      <c r="M60" s="12">
        <v>-710.478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135.608957925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539.985</v>
      </c>
      <c r="M61" s="30">
        <v>-710.478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163.792322925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539.985</v>
      </c>
      <c r="M62" s="12">
        <v>-738.661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213.584387925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539.985</v>
      </c>
      <c r="M63" s="12">
        <v>-788.453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229.553507925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539.985</v>
      </c>
      <c r="M64" s="12">
        <v>-804.423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238.947962925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539.985</v>
      </c>
      <c r="M65" s="12">
        <v>-813.817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276.52578292500004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539.985</v>
      </c>
      <c r="M66" s="24">
        <v>-851.395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285.920237925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539.985</v>
      </c>
      <c r="M67" s="12">
        <v>-860.789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285.920237925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539.985</v>
      </c>
      <c r="M68" s="12">
        <v>-860.789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285.920237925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539.985</v>
      </c>
      <c r="M69" s="30">
        <v>-860.789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276.52578292500004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539.985</v>
      </c>
      <c r="M70" s="12">
        <v>-851.395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276.52578292500004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539.985</v>
      </c>
      <c r="M71" s="12">
        <v>-851.395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257.736872925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539.985</v>
      </c>
      <c r="M72" s="12">
        <v>-832.606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238.947962925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539.985</v>
      </c>
      <c r="M73" s="12">
        <v>-813.817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229.553507925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539.985</v>
      </c>
      <c r="M74" s="24">
        <v>-804.423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210.764597925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539.985</v>
      </c>
      <c r="M75" s="12">
        <v>-785.634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191.975687925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539.985</v>
      </c>
      <c r="M76" s="12">
        <v>-766.845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173.186777925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539.985</v>
      </c>
      <c r="M77" s="30">
        <v>-748.056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229.553507925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-804.423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229.553507925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-804.423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238.947962925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-813.817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257.736872925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-832.606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229.553507925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-804.423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220.159052925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-795.028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220.159052925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-795.028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229.553507925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-804.423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210.764597925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504</v>
      </c>
      <c r="M86" s="12">
        <v>-749.649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182.581232925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504</v>
      </c>
      <c r="M87" s="12">
        <v>-721.465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173.186777925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504</v>
      </c>
      <c r="M88" s="12">
        <v>-712.071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154.39786792499999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504</v>
      </c>
      <c r="M89" s="12">
        <v>-693.282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145.003412925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504</v>
      </c>
      <c r="M90" s="24">
        <v>-683.887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154.39786792499999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504</v>
      </c>
      <c r="M91" s="12">
        <v>-693.282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163.792322925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504</v>
      </c>
      <c r="M92" s="12">
        <v>-702.676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173.186777925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504</v>
      </c>
      <c r="M93" s="30">
        <v>-712.071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191.975687925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539.985</v>
      </c>
      <c r="M94" s="12">
        <v>-766.845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210.764597925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539.985</v>
      </c>
      <c r="M95" s="12">
        <v>-785.634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238.947962925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539.985</v>
      </c>
      <c r="M96" s="12">
        <v>-813.817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257.736872925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539.985</v>
      </c>
      <c r="M97" s="12">
        <v>-832.606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257.736872925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539.985</v>
      </c>
      <c r="M98" s="24">
        <v>-832.606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257.736872925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539.985</v>
      </c>
      <c r="M99" s="12">
        <v>-832.606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257.736872925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539.985</v>
      </c>
      <c r="M100" s="12">
        <v>-832.606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238.947962925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539.985</v>
      </c>
      <c r="M101" s="12">
        <v>-813.817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3.0157618197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12.136816250000008</v>
      </c>
      <c r="M102" s="56">
        <f t="shared" si="0"/>
        <v>-15.989795249999993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285.920237925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539.985</v>
      </c>
      <c r="M103" s="53">
        <f t="shared" si="1"/>
        <v>-454.884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420</v>
      </c>
      <c r="M104" s="54">
        <f t="shared" si="2"/>
        <v>-860.789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2021-07-24T06:03:33Z</dcterms:modified>
  <cp:category/>
  <cp:version/>
  <cp:contentType/>
  <cp:contentStatus/>
</cp:coreProperties>
</file>