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<sst xmlns="http://schemas.openxmlformats.org/spreadsheetml/2006/main" count="56" uniqueCount="56">
  <si>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</si>
  <si>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</si>
  <si>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</si>
  <si>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</si>
  <si>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</si>
  <si>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</si>
  <si>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</si>
  <si>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</si>
  <si>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</si>
  <si>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</si>
  <si>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</si>
  <si>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</si>
  <si>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</si>
  <si>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</si>
  <si>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</si>
  <si>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</si>
  <si>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</si>
  <si>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</si>
  <si>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</si>
  <si>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</si>
  <si>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</si>
  <si>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</si>
  <si>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</si>
  <si>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</si>
  <si>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</si>
  <si>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</si>
  <si>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</si>
  <si>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</si>
  <si>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</si>
  <si>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</si>
  <si>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</si>
  <si>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</si>
  <si>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</si>
  <si>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</si>
  <si>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</si>
  <si>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</si>
  <si>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</si>
  <si>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</si>
  <si>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</si>
  <si>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</si>
  <si>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</si>
  <si>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</si>
  <si>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</si>
  <si>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</si>
  <si>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</si>
  <si>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</si>
  <si>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</si>
  <si>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</si>
  <si>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</si>
  <si>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</si>
  <si>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</si>
  <si>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</si>
  <si>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</si>
  <si>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28.07.2021</t>
  </si>
  <si>
    <t>29.07.2021</t>
  </si>
  <si>
    <t>00:10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</si>
</sst>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53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55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37.53906</v>
      </c>
      <c r="F6" s="9">
        <v>0</v>
      </c>
      <c r="G6" s="10">
        <v>0</v>
      </c>
      <c r="H6" s="10">
        <v>0</v>
      </c>
      <c r="I6" s="10">
        <v>0</v>
      </c>
      <c r="J6" s="11">
        <v>15.504</v>
      </c>
      <c r="K6" s="11">
        <v>13.209408</v>
      </c>
      <c r="L6" s="11">
        <v>539.985</v>
      </c>
      <c r="M6" s="12">
        <v>-606.237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18.76953</v>
      </c>
      <c r="F7" s="9">
        <v>0</v>
      </c>
      <c r="G7" s="10">
        <v>0</v>
      </c>
      <c r="H7" s="10">
        <v>0</v>
      </c>
      <c r="I7" s="10">
        <v>0</v>
      </c>
      <c r="J7" s="10">
        <v>15.504</v>
      </c>
      <c r="K7" s="11">
        <v>13.209408</v>
      </c>
      <c r="L7" s="11">
        <v>539.985</v>
      </c>
      <c r="M7" s="12">
        <v>-587.468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15.504</v>
      </c>
      <c r="K8" s="11">
        <v>13.209408</v>
      </c>
      <c r="L8" s="11">
        <v>539.985</v>
      </c>
      <c r="M8" s="12">
        <v>-568.698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15.504</v>
      </c>
      <c r="K9" s="11">
        <v>13.209408</v>
      </c>
      <c r="L9" s="11">
        <v>539.985</v>
      </c>
      <c r="M9" s="12">
        <v>-568.698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15.504</v>
      </c>
      <c r="K10" s="20">
        <v>13.209408</v>
      </c>
      <c r="L10" s="20">
        <v>520</v>
      </c>
      <c r="M10" s="24">
        <v>-548.713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15.504</v>
      </c>
      <c r="K11" s="11">
        <v>13.209408</v>
      </c>
      <c r="L11" s="11">
        <v>500</v>
      </c>
      <c r="M11" s="12">
        <v>-528.713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15.504</v>
      </c>
      <c r="K12" s="11">
        <v>13.209408</v>
      </c>
      <c r="L12" s="11">
        <v>494</v>
      </c>
      <c r="M12" s="12">
        <v>-522.713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15.504</v>
      </c>
      <c r="K13" s="16">
        <v>13.209408</v>
      </c>
      <c r="L13" s="16">
        <v>479</v>
      </c>
      <c r="M13" s="30">
        <v>-507.713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15.504</v>
      </c>
      <c r="K14" s="11">
        <v>13.209408</v>
      </c>
      <c r="L14" s="11">
        <v>454</v>
      </c>
      <c r="M14" s="12">
        <v>-482.713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15.504</v>
      </c>
      <c r="K15" s="11">
        <v>13.209408</v>
      </c>
      <c r="L15" s="11">
        <v>444</v>
      </c>
      <c r="M15" s="12">
        <v>-472.713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15.504</v>
      </c>
      <c r="K16" s="11">
        <v>13.209408</v>
      </c>
      <c r="L16" s="11">
        <v>434</v>
      </c>
      <c r="M16" s="12">
        <v>-462.713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15.504</v>
      </c>
      <c r="K17" s="11">
        <v>13.209408</v>
      </c>
      <c r="L17" s="11">
        <v>434</v>
      </c>
      <c r="M17" s="12">
        <v>-462.713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15.504</v>
      </c>
      <c r="K18" s="20">
        <v>13.209408</v>
      </c>
      <c r="L18" s="20">
        <v>424</v>
      </c>
      <c r="M18" s="24">
        <v>-452.713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15.504</v>
      </c>
      <c r="K19" s="11">
        <v>13.209408</v>
      </c>
      <c r="L19" s="11">
        <v>424</v>
      </c>
      <c r="M19" s="12">
        <v>-452.713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15.504</v>
      </c>
      <c r="K20" s="11">
        <v>13.209408</v>
      </c>
      <c r="L20" s="11">
        <v>424</v>
      </c>
      <c r="M20" s="12">
        <v>-452.713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15.504</v>
      </c>
      <c r="K21" s="16">
        <v>13.209408</v>
      </c>
      <c r="L21" s="16">
        <v>424</v>
      </c>
      <c r="M21" s="30">
        <v>-452.713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15.504</v>
      </c>
      <c r="K22" s="11">
        <v>13.209408</v>
      </c>
      <c r="L22" s="11">
        <v>414</v>
      </c>
      <c r="M22" s="12">
        <v>-442.713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15.504</v>
      </c>
      <c r="K23" s="11">
        <v>13.209408</v>
      </c>
      <c r="L23" s="11">
        <v>414</v>
      </c>
      <c r="M23" s="12">
        <v>-442.713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15.504</v>
      </c>
      <c r="K24" s="11">
        <v>13.209408</v>
      </c>
      <c r="L24" s="11">
        <v>404</v>
      </c>
      <c r="M24" s="12">
        <v>-432.713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15.504</v>
      </c>
      <c r="K25" s="11">
        <v>13.209408</v>
      </c>
      <c r="L25" s="11">
        <v>384</v>
      </c>
      <c r="M25" s="12">
        <v>-412.713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15.504</v>
      </c>
      <c r="K26" s="20">
        <v>13.209408</v>
      </c>
      <c r="L26" s="20">
        <v>384</v>
      </c>
      <c r="M26" s="24">
        <v>-412.713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15.504</v>
      </c>
      <c r="K27" s="11">
        <v>13.209408</v>
      </c>
      <c r="L27" s="11">
        <v>384</v>
      </c>
      <c r="M27" s="12">
        <v>-412.713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15.504</v>
      </c>
      <c r="K28" s="11">
        <v>13.209408</v>
      </c>
      <c r="L28" s="11">
        <v>384</v>
      </c>
      <c r="M28" s="12">
        <v>-412.713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15.504</v>
      </c>
      <c r="K29" s="16">
        <v>13.209408</v>
      </c>
      <c r="L29" s="16">
        <v>384</v>
      </c>
      <c r="M29" s="30">
        <v>-412.713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15.504</v>
      </c>
      <c r="K30" s="11">
        <v>13.209408</v>
      </c>
      <c r="L30" s="11">
        <v>404</v>
      </c>
      <c r="M30" s="12">
        <v>-432.713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15.504</v>
      </c>
      <c r="K31" s="11">
        <v>13.209408</v>
      </c>
      <c r="L31" s="11">
        <v>414</v>
      </c>
      <c r="M31" s="12">
        <v>-442.713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15.504</v>
      </c>
      <c r="K32" s="11">
        <v>13.209408</v>
      </c>
      <c r="L32" s="11">
        <v>434</v>
      </c>
      <c r="M32" s="12">
        <v>-462.713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15.504</v>
      </c>
      <c r="K33" s="11">
        <v>13.209408</v>
      </c>
      <c r="L33" s="11">
        <v>434</v>
      </c>
      <c r="M33" s="12">
        <v>-462.713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13.209408</v>
      </c>
      <c r="L34" s="20">
        <v>454</v>
      </c>
      <c r="M34" s="24">
        <v>-467.209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13.209408</v>
      </c>
      <c r="L35" s="11">
        <v>454</v>
      </c>
      <c r="M35" s="12">
        <v>-467.209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13.209408</v>
      </c>
      <c r="L36" s="11">
        <v>454</v>
      </c>
      <c r="M36" s="12">
        <v>-467.209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13.209408</v>
      </c>
      <c r="L37" s="16">
        <v>454</v>
      </c>
      <c r="M37" s="30">
        <v>-467.209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13.209408</v>
      </c>
      <c r="L38" s="11">
        <v>464</v>
      </c>
      <c r="M38" s="12">
        <v>-477.209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13.209408</v>
      </c>
      <c r="L39" s="11">
        <v>504</v>
      </c>
      <c r="M39" s="12">
        <v>-517.209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13.209408</v>
      </c>
      <c r="L40" s="11">
        <v>524</v>
      </c>
      <c r="M40" s="12">
        <v>-537.209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13.209408</v>
      </c>
      <c r="L41" s="11">
        <v>539.985</v>
      </c>
      <c r="M41" s="12">
        <v>-553.194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13.209408</v>
      </c>
      <c r="L42" s="20">
        <v>539.985</v>
      </c>
      <c r="M42" s="24">
        <v>-553.194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13.209408</v>
      </c>
      <c r="L43" s="11">
        <v>539.985</v>
      </c>
      <c r="M43" s="12">
        <v>-553.194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28.154295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13.209408</v>
      </c>
      <c r="L44" s="11">
        <v>539.985</v>
      </c>
      <c r="M44" s="12">
        <v>-581.349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56.30859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13.209408</v>
      </c>
      <c r="L45" s="16">
        <v>539.985</v>
      </c>
      <c r="M45" s="30">
        <v>-609.503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88.545257775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13.209408</v>
      </c>
      <c r="L46" s="11">
        <v>539.985</v>
      </c>
      <c r="M46" s="12">
        <v>-641.74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116.699552775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13.209408</v>
      </c>
      <c r="L47" s="11">
        <v>539.985</v>
      </c>
      <c r="M47" s="12">
        <v>-669.894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194.597462775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13.209408</v>
      </c>
      <c r="L48" s="11">
        <v>539.985</v>
      </c>
      <c r="M48" s="12">
        <v>-747.792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173.008142775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13.209408</v>
      </c>
      <c r="L49" s="11">
        <v>539.985</v>
      </c>
      <c r="M49" s="12">
        <v>-726.203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210.54720277500002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13.209408</v>
      </c>
      <c r="L50" s="20">
        <v>539.985</v>
      </c>
      <c r="M50" s="24">
        <v>-763.742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238.70149777500004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13.209408</v>
      </c>
      <c r="L51" s="11">
        <v>539.985</v>
      </c>
      <c r="M51" s="12">
        <v>-791.896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248.08626277500002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13.209408</v>
      </c>
      <c r="L52" s="11">
        <v>539.985</v>
      </c>
      <c r="M52" s="12">
        <v>-801.281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257.47102777500004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13.209408</v>
      </c>
      <c r="L53" s="33">
        <v>539.985</v>
      </c>
      <c r="M53" s="55">
        <v>-810.665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336.304022775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13.209408</v>
      </c>
      <c r="L54" s="11">
        <v>539.985</v>
      </c>
      <c r="M54" s="12">
        <v>-889.498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325.984172775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13.209408</v>
      </c>
      <c r="L55" s="11">
        <v>539.985</v>
      </c>
      <c r="M55" s="12">
        <v>-879.179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325.984172775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13.209408</v>
      </c>
      <c r="L56" s="11">
        <v>539.985</v>
      </c>
      <c r="M56" s="12">
        <v>-879.179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325.984172775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13.209408</v>
      </c>
      <c r="L57" s="11">
        <v>539.985</v>
      </c>
      <c r="M57" s="12">
        <v>-879.179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288.44511277500004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13.209408</v>
      </c>
      <c r="L58" s="20">
        <v>539.985</v>
      </c>
      <c r="M58" s="24">
        <v>-841.64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269.675582775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13.209408</v>
      </c>
      <c r="L59" s="11">
        <v>539.985</v>
      </c>
      <c r="M59" s="12">
        <v>-822.87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289.38019777500006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13.209408</v>
      </c>
      <c r="L60" s="11">
        <v>539.985</v>
      </c>
      <c r="M60" s="12">
        <v>-842.575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250.906052775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13.209408</v>
      </c>
      <c r="L61" s="16">
        <v>539.985</v>
      </c>
      <c r="M61" s="30">
        <v>-804.1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229.31673277500002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13.209408</v>
      </c>
      <c r="L62" s="11">
        <v>539.985</v>
      </c>
      <c r="M62" s="12">
        <v>-782.511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238.70149777500004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13.209408</v>
      </c>
      <c r="L63" s="11">
        <v>539.985</v>
      </c>
      <c r="M63" s="12">
        <v>-791.896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229.31673277500002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13.209408</v>
      </c>
      <c r="L64" s="11">
        <v>539.985</v>
      </c>
      <c r="M64" s="12">
        <v>-782.511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229.31673277500002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13.209408</v>
      </c>
      <c r="L65" s="11">
        <v>539.985</v>
      </c>
      <c r="M65" s="12">
        <v>-782.511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279.060347775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13.953599999999998</v>
      </c>
      <c r="L66" s="20">
        <v>539.985</v>
      </c>
      <c r="M66" s="24">
        <v>-832.999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298.760117775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13.953599999999998</v>
      </c>
      <c r="L67" s="11">
        <v>539.985</v>
      </c>
      <c r="M67" s="12">
        <v>-852.699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279.060347775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13.953599999999998</v>
      </c>
      <c r="L68" s="11">
        <v>539.985</v>
      </c>
      <c r="M68" s="12">
        <v>-832.999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279.060347775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13.953599999999998</v>
      </c>
      <c r="L69" s="16">
        <v>539.985</v>
      </c>
      <c r="M69" s="30">
        <v>-832.999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269.675582775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13.953599999999998</v>
      </c>
      <c r="L70" s="11">
        <v>539.985</v>
      </c>
      <c r="M70" s="12">
        <v>-823.614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279.060347775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13.953599999999998</v>
      </c>
      <c r="L71" s="11">
        <v>539.985</v>
      </c>
      <c r="M71" s="12">
        <v>-832.999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279.060347775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13.953599999999998</v>
      </c>
      <c r="L72" s="11">
        <v>539.985</v>
      </c>
      <c r="M72" s="12">
        <v>-832.999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279.060347775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13.953599999999998</v>
      </c>
      <c r="L73" s="11">
        <v>539.985</v>
      </c>
      <c r="M73" s="12">
        <v>-832.999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260.29081777500005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13.953599999999998</v>
      </c>
      <c r="L74" s="20">
        <v>539.985</v>
      </c>
      <c r="M74" s="24">
        <v>-814.229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260.29081777500005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13.953599999999998</v>
      </c>
      <c r="L75" s="11">
        <v>539.985</v>
      </c>
      <c r="M75" s="12">
        <v>-814.229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260.29081777500005</v>
      </c>
      <c r="F76" s="9">
        <v>0</v>
      </c>
      <c r="G76" s="10">
        <v>0</v>
      </c>
      <c r="H76" s="10">
        <v>0</v>
      </c>
      <c r="I76" s="10">
        <v>0</v>
      </c>
      <c r="J76" s="10">
        <v>15.504</v>
      </c>
      <c r="K76" s="11">
        <v>13.953599999999998</v>
      </c>
      <c r="L76" s="11">
        <v>539.985</v>
      </c>
      <c r="M76" s="12">
        <v>-829.733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260.29081777500005</v>
      </c>
      <c r="F77" s="28">
        <v>0</v>
      </c>
      <c r="G77" s="15">
        <v>0</v>
      </c>
      <c r="H77" s="15">
        <v>0</v>
      </c>
      <c r="I77" s="15">
        <v>0</v>
      </c>
      <c r="J77" s="15">
        <v>15.504</v>
      </c>
      <c r="K77" s="16">
        <v>13.953599999999998</v>
      </c>
      <c r="L77" s="16">
        <v>539.985</v>
      </c>
      <c r="M77" s="30">
        <v>-829.733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210.54720277500002</v>
      </c>
      <c r="F78" s="9">
        <v>0</v>
      </c>
      <c r="G78" s="10">
        <v>0</v>
      </c>
      <c r="H78" s="10">
        <v>0</v>
      </c>
      <c r="I78" s="10">
        <v>0</v>
      </c>
      <c r="J78" s="10">
        <v>15.504</v>
      </c>
      <c r="K78" s="11">
        <v>13.953599999999998</v>
      </c>
      <c r="L78" s="11">
        <v>539.985</v>
      </c>
      <c r="M78" s="12">
        <v>-779.99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229.31673277500002</v>
      </c>
      <c r="F79" s="9">
        <v>0</v>
      </c>
      <c r="G79" s="10">
        <v>0</v>
      </c>
      <c r="H79" s="10">
        <v>0</v>
      </c>
      <c r="I79" s="10">
        <v>0</v>
      </c>
      <c r="J79" s="10">
        <v>15.504</v>
      </c>
      <c r="K79" s="11">
        <v>13.953599999999998</v>
      </c>
      <c r="L79" s="11">
        <v>539.985</v>
      </c>
      <c r="M79" s="12">
        <v>-798.759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238.70149777500004</v>
      </c>
      <c r="F80" s="9">
        <v>0</v>
      </c>
      <c r="G80" s="10">
        <v>0</v>
      </c>
      <c r="H80" s="10">
        <v>0</v>
      </c>
      <c r="I80" s="10">
        <v>0</v>
      </c>
      <c r="J80" s="10">
        <v>15.504</v>
      </c>
      <c r="K80" s="11">
        <v>13.953599999999998</v>
      </c>
      <c r="L80" s="11">
        <v>539.985</v>
      </c>
      <c r="M80" s="12">
        <v>-808.144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229.31673277500002</v>
      </c>
      <c r="F81" s="9">
        <v>0</v>
      </c>
      <c r="G81" s="10">
        <v>0</v>
      </c>
      <c r="H81" s="10">
        <v>0</v>
      </c>
      <c r="I81" s="10">
        <v>0</v>
      </c>
      <c r="J81" s="10">
        <v>15.504</v>
      </c>
      <c r="K81" s="11">
        <v>13.953599999999998</v>
      </c>
      <c r="L81" s="11">
        <v>539.985</v>
      </c>
      <c r="M81" s="12">
        <v>-798.759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229.31673277500002</v>
      </c>
      <c r="F82" s="22">
        <v>0</v>
      </c>
      <c r="G82" s="21">
        <v>0</v>
      </c>
      <c r="H82" s="21">
        <v>0</v>
      </c>
      <c r="I82" s="21">
        <v>0</v>
      </c>
      <c r="J82" s="21">
        <v>15.504</v>
      </c>
      <c r="K82" s="20">
        <v>13.953599999999998</v>
      </c>
      <c r="L82" s="20">
        <v>539.985</v>
      </c>
      <c r="M82" s="24">
        <v>-798.759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229.31673277500002</v>
      </c>
      <c r="F83" s="9">
        <v>0</v>
      </c>
      <c r="G83" s="10">
        <v>0</v>
      </c>
      <c r="H83" s="10">
        <v>0</v>
      </c>
      <c r="I83" s="10">
        <v>0</v>
      </c>
      <c r="J83" s="10">
        <v>15.504</v>
      </c>
      <c r="K83" s="11">
        <v>13.953599999999998</v>
      </c>
      <c r="L83" s="11">
        <v>539.985</v>
      </c>
      <c r="M83" s="12">
        <v>-798.759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260.29081777500005</v>
      </c>
      <c r="F84" s="9">
        <v>0</v>
      </c>
      <c r="G84" s="10">
        <v>0</v>
      </c>
      <c r="H84" s="10">
        <v>0</v>
      </c>
      <c r="I84" s="10">
        <v>0</v>
      </c>
      <c r="J84" s="10">
        <v>15.504</v>
      </c>
      <c r="K84" s="11">
        <v>13.953599999999998</v>
      </c>
      <c r="L84" s="11">
        <v>539.985</v>
      </c>
      <c r="M84" s="12">
        <v>-829.733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201.16243777500003</v>
      </c>
      <c r="F85" s="28">
        <v>0</v>
      </c>
      <c r="G85" s="15">
        <v>0</v>
      </c>
      <c r="H85" s="15">
        <v>0</v>
      </c>
      <c r="I85" s="15">
        <v>0</v>
      </c>
      <c r="J85" s="15">
        <v>15.504</v>
      </c>
      <c r="K85" s="16">
        <v>13.953599999999998</v>
      </c>
      <c r="L85" s="16">
        <v>539.985</v>
      </c>
      <c r="M85" s="30">
        <v>-770.605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182.39290777500003</v>
      </c>
      <c r="F86" s="9">
        <v>0</v>
      </c>
      <c r="G86" s="10">
        <v>0</v>
      </c>
      <c r="H86" s="10">
        <v>0</v>
      </c>
      <c r="I86" s="10">
        <v>0</v>
      </c>
      <c r="J86" s="10">
        <v>15.504</v>
      </c>
      <c r="K86" s="11">
        <v>13.953599999999998</v>
      </c>
      <c r="L86" s="11">
        <v>539.985</v>
      </c>
      <c r="M86" s="12">
        <v>-751.836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163.62337777500002</v>
      </c>
      <c r="F87" s="9">
        <v>0</v>
      </c>
      <c r="G87" s="10">
        <v>0</v>
      </c>
      <c r="H87" s="10">
        <v>0</v>
      </c>
      <c r="I87" s="10">
        <v>0</v>
      </c>
      <c r="J87" s="10">
        <v>15.504</v>
      </c>
      <c r="K87" s="11">
        <v>13.953599999999998</v>
      </c>
      <c r="L87" s="11">
        <v>539.985</v>
      </c>
      <c r="M87" s="12">
        <v>-733.066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144.85384777500002</v>
      </c>
      <c r="F88" s="9">
        <v>0</v>
      </c>
      <c r="G88" s="10">
        <v>0</v>
      </c>
      <c r="H88" s="10">
        <v>0</v>
      </c>
      <c r="I88" s="10">
        <v>0</v>
      </c>
      <c r="J88" s="10">
        <v>15.504</v>
      </c>
      <c r="K88" s="11">
        <v>13.953599999999998</v>
      </c>
      <c r="L88" s="11">
        <v>539.985</v>
      </c>
      <c r="M88" s="12">
        <v>-714.296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107.314787775</v>
      </c>
      <c r="F89" s="9">
        <v>0</v>
      </c>
      <c r="G89" s="10">
        <v>0</v>
      </c>
      <c r="H89" s="10">
        <v>0</v>
      </c>
      <c r="I89" s="10">
        <v>0</v>
      </c>
      <c r="J89" s="10">
        <v>15.504</v>
      </c>
      <c r="K89" s="11">
        <v>13.953599999999998</v>
      </c>
      <c r="L89" s="11">
        <v>539.985</v>
      </c>
      <c r="M89" s="12">
        <v>-676.757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88.545257775</v>
      </c>
      <c r="F90" s="22">
        <v>0</v>
      </c>
      <c r="G90" s="21">
        <v>0</v>
      </c>
      <c r="H90" s="21">
        <v>0</v>
      </c>
      <c r="I90" s="21">
        <v>0</v>
      </c>
      <c r="J90" s="21">
        <v>15.504</v>
      </c>
      <c r="K90" s="20">
        <v>13.953599999999998</v>
      </c>
      <c r="L90" s="20">
        <v>539.985</v>
      </c>
      <c r="M90" s="24">
        <v>-657.988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88.545257775</v>
      </c>
      <c r="F91" s="9">
        <v>0</v>
      </c>
      <c r="G91" s="10">
        <v>0</v>
      </c>
      <c r="H91" s="10">
        <v>0</v>
      </c>
      <c r="I91" s="10">
        <v>0</v>
      </c>
      <c r="J91" s="10">
        <v>15.504</v>
      </c>
      <c r="K91" s="11">
        <v>13.953599999999998</v>
      </c>
      <c r="L91" s="11">
        <v>539.985</v>
      </c>
      <c r="M91" s="12">
        <v>-657.988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79.16049277500001</v>
      </c>
      <c r="F92" s="9">
        <v>0</v>
      </c>
      <c r="G92" s="10">
        <v>0</v>
      </c>
      <c r="H92" s="10">
        <v>0</v>
      </c>
      <c r="I92" s="10">
        <v>0</v>
      </c>
      <c r="J92" s="10">
        <v>15.504</v>
      </c>
      <c r="K92" s="11">
        <v>13.953599999999998</v>
      </c>
      <c r="L92" s="11">
        <v>539.985</v>
      </c>
      <c r="M92" s="12">
        <v>-648.603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69.77572777500001</v>
      </c>
      <c r="F93" s="28">
        <v>0</v>
      </c>
      <c r="G93" s="15">
        <v>0</v>
      </c>
      <c r="H93" s="15">
        <v>0</v>
      </c>
      <c r="I93" s="15">
        <v>0</v>
      </c>
      <c r="J93" s="15">
        <v>15.504</v>
      </c>
      <c r="K93" s="16">
        <v>13.953599999999998</v>
      </c>
      <c r="L93" s="16">
        <v>539.985</v>
      </c>
      <c r="M93" s="30">
        <v>-639.218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79.16049277500001</v>
      </c>
      <c r="F94" s="9">
        <v>0</v>
      </c>
      <c r="G94" s="10">
        <v>0</v>
      </c>
      <c r="H94" s="10">
        <v>0</v>
      </c>
      <c r="I94" s="10">
        <v>0</v>
      </c>
      <c r="J94" s="10">
        <v>15.504</v>
      </c>
      <c r="K94" s="11">
        <v>13.953599999999998</v>
      </c>
      <c r="L94" s="11">
        <v>539.985</v>
      </c>
      <c r="M94" s="12">
        <v>-648.603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69.77572777500001</v>
      </c>
      <c r="F95" s="9">
        <v>0</v>
      </c>
      <c r="G95" s="10">
        <v>0</v>
      </c>
      <c r="H95" s="10">
        <v>0</v>
      </c>
      <c r="I95" s="10">
        <v>0</v>
      </c>
      <c r="J95" s="10">
        <v>15.504</v>
      </c>
      <c r="K95" s="11">
        <v>13.953599999999998</v>
      </c>
      <c r="L95" s="11">
        <v>539.985</v>
      </c>
      <c r="M95" s="12">
        <v>-639.218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79.16049277500001</v>
      </c>
      <c r="F96" s="9">
        <v>0</v>
      </c>
      <c r="G96" s="10">
        <v>0</v>
      </c>
      <c r="H96" s="10">
        <v>0</v>
      </c>
      <c r="I96" s="10">
        <v>0</v>
      </c>
      <c r="J96" s="10">
        <v>15.504</v>
      </c>
      <c r="K96" s="11">
        <v>13.953599999999998</v>
      </c>
      <c r="L96" s="11">
        <v>539.985</v>
      </c>
      <c r="M96" s="12">
        <v>-648.603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88.545257775</v>
      </c>
      <c r="F97" s="9">
        <v>0</v>
      </c>
      <c r="G97" s="10">
        <v>0</v>
      </c>
      <c r="H97" s="10">
        <v>0</v>
      </c>
      <c r="I97" s="10">
        <v>0</v>
      </c>
      <c r="J97" s="10">
        <v>15.504</v>
      </c>
      <c r="K97" s="11">
        <v>13.953599999999998</v>
      </c>
      <c r="L97" s="11">
        <v>539.985</v>
      </c>
      <c r="M97" s="12">
        <v>-657.988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79.16049277500001</v>
      </c>
      <c r="F98" s="22">
        <v>0</v>
      </c>
      <c r="G98" s="21">
        <v>0</v>
      </c>
      <c r="H98" s="21">
        <v>0</v>
      </c>
      <c r="I98" s="21">
        <v>0</v>
      </c>
      <c r="J98" s="21">
        <v>15.504</v>
      </c>
      <c r="K98" s="20">
        <v>13.953599999999998</v>
      </c>
      <c r="L98" s="20">
        <v>539.985</v>
      </c>
      <c r="M98" s="24">
        <v>-648.603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79.16049277500001</v>
      </c>
      <c r="F99" s="9">
        <v>0</v>
      </c>
      <c r="G99" s="10">
        <v>0</v>
      </c>
      <c r="H99" s="10">
        <v>0</v>
      </c>
      <c r="I99" s="10">
        <v>0</v>
      </c>
      <c r="J99" s="10">
        <v>15.504</v>
      </c>
      <c r="K99" s="11">
        <v>13.953599999999998</v>
      </c>
      <c r="L99" s="11">
        <v>539.985</v>
      </c>
      <c r="M99" s="12">
        <v>-648.603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60.390962775000006</v>
      </c>
      <c r="F100" s="9">
        <v>0</v>
      </c>
      <c r="G100" s="10">
        <v>0</v>
      </c>
      <c r="H100" s="10">
        <v>0</v>
      </c>
      <c r="I100" s="10">
        <v>0</v>
      </c>
      <c r="J100" s="10">
        <v>15.504</v>
      </c>
      <c r="K100" s="11">
        <v>13.953599999999998</v>
      </c>
      <c r="L100" s="11">
        <v>539.985</v>
      </c>
      <c r="M100" s="12">
        <v>-629.834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41.621432775</v>
      </c>
      <c r="F101" s="35">
        <v>0</v>
      </c>
      <c r="G101" s="10">
        <v>0</v>
      </c>
      <c r="H101" s="34">
        <v>0</v>
      </c>
      <c r="I101" s="10">
        <v>0</v>
      </c>
      <c r="J101" s="10">
        <v>15.504</v>
      </c>
      <c r="K101" s="11">
        <v>13.953599999999998</v>
      </c>
      <c r="L101" s="33">
        <v>539.985</v>
      </c>
      <c r="M101" s="12">
        <v>-611.064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2.9052150051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0.20930400000000016</v>
      </c>
      <c r="K102" s="37">
        <f t="shared" si="0"/>
        <v>0.3237235200000007</v>
      </c>
      <c r="L102" s="37">
        <f t="shared" si="0"/>
        <v>12.175006250000008</v>
      </c>
      <c r="M102" s="56">
        <f t="shared" si="0"/>
        <v>-15.613244750000005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336.304022775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15.504</v>
      </c>
      <c r="K103" s="53">
        <f t="shared" si="1"/>
        <v>13.953599999999998</v>
      </c>
      <c r="L103" s="53">
        <f t="shared" si="1"/>
        <v>539.985</v>
      </c>
      <c r="M103" s="53">
        <f t="shared" si="1"/>
        <v>-412.713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13.209408</v>
      </c>
      <c r="L104" s="54">
        <f t="shared" si="2"/>
        <v>384</v>
      </c>
      <c r="M104" s="54">
        <f t="shared" si="2"/>
        <v>-889.498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2021-07-30T05:36:35Z</dcterms:modified>
  <cp:category/>
  <cp:version/>
  <cp:contentType/>
  <cp:contentStatus/>
</cp:coreProperties>
</file>