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<sst xmlns="http://schemas.openxmlformats.org/spreadsheetml/2006/main" count="56" uniqueCount="56">
  <si>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</si>
  <si>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</si>
  <si>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</si>
  <si>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</si>
  <si>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</si>
  <si>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</si>
  <si>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</si>
  <si>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</si>
  <si>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</si>
  <si>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</si>
  <si>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</si>
  <si>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</si>
  <si>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</si>
  <si>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</si>
  <si>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</si>
  <si>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</si>
  <si>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</si>
  <si>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</si>
  <si>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</si>
  <si>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</si>
  <si>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</si>
  <si>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</si>
  <si>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</si>
  <si>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</si>
  <si>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</si>
  <si>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</si>
  <si>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</si>
  <si>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</si>
  <si>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</si>
  <si>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</si>
  <si>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</si>
  <si>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</si>
  <si>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</si>
  <si>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</si>
  <si>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</si>
  <si>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</si>
  <si>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</si>
  <si>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</si>
  <si>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</si>
  <si>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</si>
  <si>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</si>
  <si>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</si>
  <si>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</si>
  <si>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</si>
  <si>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</si>
  <si>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</si>
  <si>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</si>
  <si>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</si>
  <si>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</si>
  <si>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</si>
  <si>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</si>
  <si>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</si>
  <si>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</si>
  <si>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30.07.2021</t>
  </si>
  <si>
    <t>31.07.2021</t>
  </si>
  <si>
    <t>00:20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</si>
</sst>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13.953599999999998</v>
      </c>
      <c r="L6" s="11">
        <v>404</v>
      </c>
      <c r="M6" s="12">
        <v>-433.458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13.953599999999998</v>
      </c>
      <c r="L7" s="11">
        <v>404</v>
      </c>
      <c r="M7" s="12">
        <v>-433.458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13.953599999999998</v>
      </c>
      <c r="L8" s="11">
        <v>404</v>
      </c>
      <c r="M8" s="12">
        <v>-433.458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13.953599999999998</v>
      </c>
      <c r="L9" s="11">
        <v>404</v>
      </c>
      <c r="M9" s="12">
        <v>-433.458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13.953599999999998</v>
      </c>
      <c r="L10" s="20">
        <v>380</v>
      </c>
      <c r="M10" s="24">
        <v>-409.458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13.953599999999998</v>
      </c>
      <c r="L11" s="11">
        <v>380</v>
      </c>
      <c r="M11" s="12">
        <v>-409.458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13.953599999999998</v>
      </c>
      <c r="L12" s="11">
        <v>360</v>
      </c>
      <c r="M12" s="12">
        <v>-389.458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13.953599999999998</v>
      </c>
      <c r="L13" s="16">
        <v>360</v>
      </c>
      <c r="M13" s="30">
        <v>-389.458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13.953599999999998</v>
      </c>
      <c r="L14" s="11">
        <v>330</v>
      </c>
      <c r="M14" s="12">
        <v>-359.458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13.953599999999998</v>
      </c>
      <c r="L15" s="11">
        <v>300</v>
      </c>
      <c r="M15" s="12">
        <v>-329.458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13.953599999999998</v>
      </c>
      <c r="L16" s="11">
        <v>300</v>
      </c>
      <c r="M16" s="12">
        <v>-329.458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13.953599999999998</v>
      </c>
      <c r="L17" s="11">
        <v>300</v>
      </c>
      <c r="M17" s="12">
        <v>-329.458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13.953599999999998</v>
      </c>
      <c r="L18" s="20">
        <v>300</v>
      </c>
      <c r="M18" s="24">
        <v>-329.458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13.953599999999998</v>
      </c>
      <c r="L19" s="11">
        <v>300</v>
      </c>
      <c r="M19" s="12">
        <v>-329.458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13.953599999999998</v>
      </c>
      <c r="L20" s="11">
        <v>300</v>
      </c>
      <c r="M20" s="12">
        <v>-329.458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13.953599999999998</v>
      </c>
      <c r="L21" s="16">
        <v>300</v>
      </c>
      <c r="M21" s="30">
        <v>-329.458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14.88384</v>
      </c>
      <c r="L22" s="11">
        <v>300</v>
      </c>
      <c r="M22" s="12">
        <v>-330.388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14.88384</v>
      </c>
      <c r="L23" s="11">
        <v>300</v>
      </c>
      <c r="M23" s="12">
        <v>-330.388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14.88384</v>
      </c>
      <c r="L24" s="11">
        <v>300</v>
      </c>
      <c r="M24" s="12">
        <v>-330.388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14.88384</v>
      </c>
      <c r="L25" s="11">
        <v>300</v>
      </c>
      <c r="M25" s="12">
        <v>-330.388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14.88384</v>
      </c>
      <c r="L26" s="20">
        <v>300</v>
      </c>
      <c r="M26" s="24">
        <v>-330.388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14.88384</v>
      </c>
      <c r="L27" s="11">
        <v>300</v>
      </c>
      <c r="M27" s="12">
        <v>-330.388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14.88384</v>
      </c>
      <c r="L28" s="11">
        <v>300</v>
      </c>
      <c r="M28" s="12">
        <v>-330.388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14.88384</v>
      </c>
      <c r="L29" s="16">
        <v>300</v>
      </c>
      <c r="M29" s="30">
        <v>-330.388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14.88384</v>
      </c>
      <c r="L30" s="11">
        <v>320</v>
      </c>
      <c r="M30" s="12">
        <v>-350.388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14.88384</v>
      </c>
      <c r="L31" s="11">
        <v>320</v>
      </c>
      <c r="M31" s="12">
        <v>-350.388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14.88384</v>
      </c>
      <c r="L32" s="11">
        <v>340</v>
      </c>
      <c r="M32" s="12">
        <v>-370.388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14.88384</v>
      </c>
      <c r="L33" s="11">
        <v>340</v>
      </c>
      <c r="M33" s="12">
        <v>-370.388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14.88384</v>
      </c>
      <c r="L34" s="20">
        <v>364</v>
      </c>
      <c r="M34" s="24">
        <v>-394.388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14.88384</v>
      </c>
      <c r="L35" s="11">
        <v>364</v>
      </c>
      <c r="M35" s="12">
        <v>-394.388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14.88384</v>
      </c>
      <c r="L36" s="11">
        <v>364</v>
      </c>
      <c r="M36" s="12">
        <v>-394.388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14.88384</v>
      </c>
      <c r="L37" s="16">
        <v>364</v>
      </c>
      <c r="M37" s="30">
        <v>-394.388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14.88384</v>
      </c>
      <c r="L38" s="11">
        <v>364</v>
      </c>
      <c r="M38" s="12">
        <v>-394.388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14.88384</v>
      </c>
      <c r="L39" s="11">
        <v>374</v>
      </c>
      <c r="M39" s="12">
        <v>-404.388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14.88384</v>
      </c>
      <c r="L40" s="11">
        <v>414</v>
      </c>
      <c r="M40" s="12">
        <v>-444.388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14.88384</v>
      </c>
      <c r="L41" s="11">
        <v>444</v>
      </c>
      <c r="M41" s="12">
        <v>-474.388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15.81408</v>
      </c>
      <c r="L42" s="20">
        <v>474</v>
      </c>
      <c r="M42" s="24">
        <v>-505.318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18.76953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15.81408</v>
      </c>
      <c r="L43" s="11">
        <v>474</v>
      </c>
      <c r="M43" s="12">
        <v>-524.088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37.53906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504</v>
      </c>
      <c r="M44" s="12">
        <v>-591.268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75.07812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504</v>
      </c>
      <c r="M45" s="30">
        <v>-628.807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97.930022775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504</v>
      </c>
      <c r="M46" s="12">
        <v>-651.659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135.469082775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504</v>
      </c>
      <c r="M47" s="12">
        <v>-689.198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163.62337777500002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524</v>
      </c>
      <c r="M48" s="12">
        <v>-737.352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191.777672775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524</v>
      </c>
      <c r="M49" s="12">
        <v>-765.507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219.93196777500003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504</v>
      </c>
      <c r="M50" s="24">
        <v>-773.661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248.08626277500002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504</v>
      </c>
      <c r="M51" s="12">
        <v>-801.815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266.855792775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504</v>
      </c>
      <c r="M52" s="12">
        <v>-820.585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266.855792775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504</v>
      </c>
      <c r="M53" s="55">
        <v>-820.585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285.625322775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504</v>
      </c>
      <c r="M54" s="12">
        <v>-839.354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295.010087775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504</v>
      </c>
      <c r="M55" s="12">
        <v>-848.739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285.625322775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15.81408</v>
      </c>
      <c r="L56" s="11">
        <v>464</v>
      </c>
      <c r="M56" s="12">
        <v>-799.354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276.240557775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464</v>
      </c>
      <c r="M57" s="12">
        <v>-789.97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248.08626277500002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464</v>
      </c>
      <c r="M58" s="24">
        <v>-761.815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238.70149777500004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464</v>
      </c>
      <c r="M59" s="12">
        <v>-752.431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238.70149777500004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444</v>
      </c>
      <c r="M60" s="12">
        <v>-732.431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229.31673277500002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444</v>
      </c>
      <c r="M61" s="30">
        <v>-723.046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248.08626277500002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444</v>
      </c>
      <c r="M62" s="12">
        <v>-741.815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257.47102777500004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444</v>
      </c>
      <c r="M63" s="12">
        <v>-751.2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266.855792775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444</v>
      </c>
      <c r="M64" s="12">
        <v>-760.585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266.855792775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444</v>
      </c>
      <c r="M65" s="12">
        <v>-760.585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285.625322775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444</v>
      </c>
      <c r="M66" s="24">
        <v>-779.354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285.625322775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444</v>
      </c>
      <c r="M67" s="12">
        <v>-779.354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295.010087775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444</v>
      </c>
      <c r="M68" s="12">
        <v>-788.739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285.625322775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444</v>
      </c>
      <c r="M69" s="30">
        <v>-779.354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285.625322775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444</v>
      </c>
      <c r="M70" s="12">
        <v>-779.354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285.625322775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444</v>
      </c>
      <c r="M71" s="12">
        <v>-779.354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285.625322775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15.81408</v>
      </c>
      <c r="L72" s="11">
        <v>444</v>
      </c>
      <c r="M72" s="12">
        <v>-760.943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266.855792775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15.81408</v>
      </c>
      <c r="L73" s="11">
        <v>444</v>
      </c>
      <c r="M73" s="12">
        <v>-742.174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313.779617775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15.81408</v>
      </c>
      <c r="L74" s="20">
        <v>444</v>
      </c>
      <c r="M74" s="24">
        <v>-789.098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313.779617775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15.81408</v>
      </c>
      <c r="L75" s="11">
        <v>444</v>
      </c>
      <c r="M75" s="12">
        <v>-789.098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313.779617775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15.81408</v>
      </c>
      <c r="L76" s="11">
        <v>444</v>
      </c>
      <c r="M76" s="12">
        <v>-789.098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313.779617775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15.81408</v>
      </c>
      <c r="L77" s="16">
        <v>464</v>
      </c>
      <c r="M77" s="30">
        <v>-809.098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313.779617775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15.81408</v>
      </c>
      <c r="L78" s="11">
        <v>484</v>
      </c>
      <c r="M78" s="12">
        <v>-829.098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332.549147775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15.81408</v>
      </c>
      <c r="L79" s="11">
        <v>484</v>
      </c>
      <c r="M79" s="12">
        <v>-847.867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332.549147775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15.81408</v>
      </c>
      <c r="L80" s="11">
        <v>484</v>
      </c>
      <c r="M80" s="12">
        <v>-847.867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351.318677775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15.81408</v>
      </c>
      <c r="L81" s="11">
        <v>484</v>
      </c>
      <c r="M81" s="12">
        <v>-866.637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341.933912775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15.81408</v>
      </c>
      <c r="L82" s="20">
        <v>484</v>
      </c>
      <c r="M82" s="24">
        <v>-857.252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332.549147775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15.81408</v>
      </c>
      <c r="L83" s="11">
        <v>484</v>
      </c>
      <c r="M83" s="12">
        <v>-847.867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313.779617775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15.81408</v>
      </c>
      <c r="L84" s="11">
        <v>484</v>
      </c>
      <c r="M84" s="12">
        <v>-829.098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295.010087775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15.81408</v>
      </c>
      <c r="L85" s="16">
        <v>484</v>
      </c>
      <c r="M85" s="30">
        <v>-810.328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266.855792775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15.81408</v>
      </c>
      <c r="L86" s="11">
        <v>484</v>
      </c>
      <c r="M86" s="12">
        <v>-782.174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238.70149777500004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15.81408</v>
      </c>
      <c r="L87" s="11">
        <v>484</v>
      </c>
      <c r="M87" s="12">
        <v>-754.02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219.93196777500003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15.81408</v>
      </c>
      <c r="L88" s="11">
        <v>484</v>
      </c>
      <c r="M88" s="12">
        <v>-735.25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210.54720277500002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15.81408</v>
      </c>
      <c r="L89" s="11">
        <v>484</v>
      </c>
      <c r="M89" s="12">
        <v>-725.865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191.777672775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15.81408</v>
      </c>
      <c r="L90" s="20">
        <v>484</v>
      </c>
      <c r="M90" s="24">
        <v>-707.096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182.39290777500003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15.81408</v>
      </c>
      <c r="L91" s="11">
        <v>484</v>
      </c>
      <c r="M91" s="12">
        <v>-697.711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173.008142775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15.81408</v>
      </c>
      <c r="L92" s="11">
        <v>484</v>
      </c>
      <c r="M92" s="12">
        <v>-688.326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163.62337777500002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15.81408</v>
      </c>
      <c r="L93" s="16">
        <v>484</v>
      </c>
      <c r="M93" s="30">
        <v>-678.941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173.008142775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15.81408</v>
      </c>
      <c r="L94" s="11">
        <v>484</v>
      </c>
      <c r="M94" s="12">
        <v>-688.326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163.62337777500002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15.81408</v>
      </c>
      <c r="L95" s="11">
        <v>484</v>
      </c>
      <c r="M95" s="12">
        <v>-678.941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163.62337777500002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15.81408</v>
      </c>
      <c r="L96" s="11">
        <v>484</v>
      </c>
      <c r="M96" s="12">
        <v>-678.941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163.62337777500002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15.81408</v>
      </c>
      <c r="L97" s="11">
        <v>484</v>
      </c>
      <c r="M97" s="12">
        <v>-678.941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154.238612775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16.744320000000002</v>
      </c>
      <c r="L98" s="20">
        <v>484</v>
      </c>
      <c r="M98" s="24">
        <v>-670.487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154.238612775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16.744320000000002</v>
      </c>
      <c r="L99" s="11">
        <v>484</v>
      </c>
      <c r="M99" s="12">
        <v>-670.487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154.238612775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16.744320000000002</v>
      </c>
      <c r="L100" s="11">
        <v>484</v>
      </c>
      <c r="M100" s="12">
        <v>-670.487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135.469082775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16.744320000000002</v>
      </c>
      <c r="L101" s="33">
        <v>484</v>
      </c>
      <c r="M101" s="12">
        <v>-651.717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3.477900061350001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0.5009729999999991</v>
      </c>
      <c r="K102" s="37">
        <f t="shared" si="0"/>
        <v>0.36837504000000065</v>
      </c>
      <c r="L102" s="37">
        <f t="shared" si="0"/>
        <v>10.2045</v>
      </c>
      <c r="M102" s="56">
        <f t="shared" si="0"/>
        <v>-14.551749499999994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351.318677775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16.744320000000002</v>
      </c>
      <c r="L103" s="53">
        <f t="shared" si="1"/>
        <v>524</v>
      </c>
      <c r="M103" s="53">
        <f t="shared" si="1"/>
        <v>-329.458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13.953599999999998</v>
      </c>
      <c r="L104" s="54">
        <f t="shared" si="2"/>
        <v>300</v>
      </c>
      <c r="M104" s="54">
        <f t="shared" si="2"/>
        <v>-866.637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2021-08-23T05:23:45Z</dcterms:modified>
  <cp:category/>
  <cp:version/>
  <cp:contentType/>
  <cp:contentStatus/>
</cp:coreProperties>
</file>