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<sst xmlns="http://schemas.openxmlformats.org/spreadsheetml/2006/main" count="56" uniqueCount="55">
  <si>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</si>
  <si>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</si>
  <si>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</si>
  <si>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</si>
  <si>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</si>
  <si>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</si>
  <si>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</si>
  <si>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</si>
  <si>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</si>
  <si>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</si>
  <si>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</si>
  <si>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</si>
  <si>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</si>
  <si>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</si>
  <si>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</si>
  <si>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</si>
  <si>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</si>
  <si>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</si>
  <si>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</si>
  <si>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</si>
  <si>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</si>
  <si>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</si>
  <si>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</si>
  <si>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</si>
  <si>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</si>
  <si>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</si>
  <si>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</si>
  <si>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</si>
  <si>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</si>
  <si>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</si>
  <si>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</si>
  <si>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</si>
  <si>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</si>
  <si>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</si>
  <si>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</si>
  <si>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</si>
  <si>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</si>
  <si>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</si>
  <si>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</si>
  <si>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</si>
  <si>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</si>
  <si>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</si>
  <si>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</si>
  <si>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</si>
  <si>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</si>
  <si>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</si>
  <si>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</si>
  <si>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</si>
  <si>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</si>
  <si>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</si>
  <si>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</si>
  <si>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</si>
  <si>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</si>
  <si>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06.06.2021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</si>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</sst>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54</v>
      </c>
      <c r="F3" s="49" t="s">
        <v>50</v>
      </c>
      <c r="G3" s="60" t="s">
        <v>53</v>
      </c>
      <c r="H3" s="61"/>
      <c r="I3" s="48" t="s">
        <v>3</v>
      </c>
      <c r="J3" s="59">
        <v>3.31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509.078796435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420</v>
      </c>
      <c r="M6" s="12">
        <v>-963.963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471.60175243500004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400</v>
      </c>
      <c r="M7" s="12">
        <v>-906.486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452.86323043500005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360</v>
      </c>
      <c r="M8" s="12">
        <v>-847.747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415.386186435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340</v>
      </c>
      <c r="M9" s="12">
        <v>-790.27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368.539881435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340</v>
      </c>
      <c r="M10" s="24">
        <v>-743.424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340.432098435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340</v>
      </c>
      <c r="M11" s="12">
        <v>-715.316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312.32431543499996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340</v>
      </c>
      <c r="M12" s="12">
        <v>-687.208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284.21653243500003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340</v>
      </c>
      <c r="M13" s="30">
        <v>-659.101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284.21653243500003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370</v>
      </c>
      <c r="M14" s="12">
        <v>-689.101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256.10874943499994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410</v>
      </c>
      <c r="M15" s="12">
        <v>-700.993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228.00096643499998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420</v>
      </c>
      <c r="M16" s="12">
        <v>-682.885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209.262444435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420</v>
      </c>
      <c r="M17" s="12">
        <v>-664.146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162.416139435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440</v>
      </c>
      <c r="M18" s="24">
        <v>-637.3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143.677617435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440</v>
      </c>
      <c r="M19" s="12">
        <v>-618.562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134.308356435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440</v>
      </c>
      <c r="M20" s="12">
        <v>-609.192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115.569834435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440</v>
      </c>
      <c r="M21" s="30">
        <v>-590.454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96.831312435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440</v>
      </c>
      <c r="M22" s="12">
        <v>-571.715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68.72352943499999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440</v>
      </c>
      <c r="M23" s="12">
        <v>-543.608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40.615746435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440</v>
      </c>
      <c r="M24" s="12">
        <v>-515.5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21.877224435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440</v>
      </c>
      <c r="M25" s="12">
        <v>-496.761</v>
      </c>
    </row>
    <row r="26" spans="1:13" ht="15.75">
      <c r="A26" s="17" t="s">
        <v>29</v>
      </c>
      <c r="B26" s="18">
        <v>21</v>
      </c>
      <c r="C26" s="19">
        <v>0</v>
      </c>
      <c r="D26" s="23">
        <v>-20</v>
      </c>
      <c r="E26" s="23">
        <v>21.877224435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440</v>
      </c>
      <c r="M26" s="24">
        <v>-476.761</v>
      </c>
    </row>
    <row r="27" spans="1:13" ht="15.75">
      <c r="A27" s="38"/>
      <c r="B27" s="14">
        <v>22</v>
      </c>
      <c r="C27" s="7">
        <v>0</v>
      </c>
      <c r="D27" s="8">
        <v>-20</v>
      </c>
      <c r="E27" s="8">
        <v>21.877224435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450</v>
      </c>
      <c r="M27" s="12">
        <v>-486.761</v>
      </c>
    </row>
    <row r="28" spans="1:13" ht="15.75">
      <c r="A28" s="38"/>
      <c r="B28" s="14">
        <v>23</v>
      </c>
      <c r="C28" s="7">
        <v>0</v>
      </c>
      <c r="D28" s="8">
        <v>-20</v>
      </c>
      <c r="E28" s="8">
        <v>21.877224435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460</v>
      </c>
      <c r="M28" s="12">
        <v>-496.761</v>
      </c>
    </row>
    <row r="29" spans="1:13" ht="15.75">
      <c r="A29" s="25"/>
      <c r="B29" s="26">
        <v>24</v>
      </c>
      <c r="C29" s="27">
        <v>0</v>
      </c>
      <c r="D29" s="29">
        <v>-20</v>
      </c>
      <c r="E29" s="29">
        <v>21.877224435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460</v>
      </c>
      <c r="M29" s="30">
        <v>-496.761</v>
      </c>
    </row>
    <row r="30" spans="1:13" ht="15.75">
      <c r="A30" s="31" t="s">
        <v>30</v>
      </c>
      <c r="B30" s="14">
        <v>25</v>
      </c>
      <c r="C30" s="7">
        <v>0</v>
      </c>
      <c r="D30" s="8">
        <v>-20</v>
      </c>
      <c r="E30" s="8">
        <v>21.877224435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460</v>
      </c>
      <c r="M30" s="12">
        <v>-496.761</v>
      </c>
    </row>
    <row r="31" spans="1:13" ht="15.75">
      <c r="A31" s="38"/>
      <c r="B31" s="14">
        <v>26</v>
      </c>
      <c r="C31" s="7">
        <v>0</v>
      </c>
      <c r="D31" s="8">
        <v>-20</v>
      </c>
      <c r="E31" s="8">
        <v>21.877224435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460</v>
      </c>
      <c r="M31" s="12">
        <v>-496.761</v>
      </c>
    </row>
    <row r="32" spans="1:13" ht="15.75">
      <c r="A32" s="38"/>
      <c r="B32" s="14">
        <v>27</v>
      </c>
      <c r="C32" s="7">
        <v>0</v>
      </c>
      <c r="D32" s="8">
        <v>-20</v>
      </c>
      <c r="E32" s="8">
        <v>21.877224435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460</v>
      </c>
      <c r="M32" s="12">
        <v>-496.761</v>
      </c>
    </row>
    <row r="33" spans="1:13" ht="15.75">
      <c r="A33" s="38"/>
      <c r="B33" s="14">
        <v>28</v>
      </c>
      <c r="C33" s="7">
        <v>0</v>
      </c>
      <c r="D33" s="8">
        <v>-20</v>
      </c>
      <c r="E33" s="8">
        <v>21.877224435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460</v>
      </c>
      <c r="M33" s="12">
        <v>-496.761</v>
      </c>
    </row>
    <row r="34" spans="1:13" ht="15.75">
      <c r="A34" s="17" t="s">
        <v>31</v>
      </c>
      <c r="B34" s="18">
        <v>29</v>
      </c>
      <c r="C34" s="19">
        <v>0</v>
      </c>
      <c r="D34" s="23">
        <v>-20</v>
      </c>
      <c r="E34" s="23">
        <v>21.877224435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460</v>
      </c>
      <c r="M34" s="24">
        <v>-496.761</v>
      </c>
    </row>
    <row r="35" spans="1:13" ht="15.75">
      <c r="A35" s="38"/>
      <c r="B35" s="14">
        <v>30</v>
      </c>
      <c r="C35" s="7">
        <v>0</v>
      </c>
      <c r="D35" s="8">
        <v>-20</v>
      </c>
      <c r="E35" s="8">
        <v>21.877224435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460</v>
      </c>
      <c r="M35" s="12">
        <v>-496.761</v>
      </c>
    </row>
    <row r="36" spans="1:13" ht="15.75">
      <c r="A36" s="38"/>
      <c r="B36" s="14">
        <v>31</v>
      </c>
      <c r="C36" s="7">
        <v>0</v>
      </c>
      <c r="D36" s="8">
        <v>-20</v>
      </c>
      <c r="E36" s="8">
        <v>21.877224435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460</v>
      </c>
      <c r="M36" s="12">
        <v>-496.761</v>
      </c>
    </row>
    <row r="37" spans="1:13" ht="15.75">
      <c r="A37" s="25"/>
      <c r="B37" s="26">
        <v>32</v>
      </c>
      <c r="C37" s="27">
        <v>0</v>
      </c>
      <c r="D37" s="29">
        <v>-20</v>
      </c>
      <c r="E37" s="29">
        <v>21.877224435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460</v>
      </c>
      <c r="M37" s="30">
        <v>-496.761</v>
      </c>
    </row>
    <row r="38" spans="1:13" ht="15.75">
      <c r="A38" s="31" t="s">
        <v>32</v>
      </c>
      <c r="B38" s="14">
        <v>33</v>
      </c>
      <c r="C38" s="7">
        <v>0</v>
      </c>
      <c r="D38" s="8">
        <v>-20</v>
      </c>
      <c r="E38" s="8">
        <v>21.877224435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460</v>
      </c>
      <c r="M38" s="12">
        <v>-496.761</v>
      </c>
    </row>
    <row r="39" spans="1:13" ht="15.75">
      <c r="A39" s="38"/>
      <c r="B39" s="14">
        <v>34</v>
      </c>
      <c r="C39" s="7">
        <v>0</v>
      </c>
      <c r="D39" s="8">
        <v>-20</v>
      </c>
      <c r="E39" s="8">
        <v>21.877224435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460</v>
      </c>
      <c r="M39" s="12">
        <v>-496.761</v>
      </c>
    </row>
    <row r="40" spans="1:13" ht="15.75">
      <c r="A40" s="38"/>
      <c r="B40" s="14">
        <v>35</v>
      </c>
      <c r="C40" s="7">
        <v>0</v>
      </c>
      <c r="D40" s="8">
        <v>-20</v>
      </c>
      <c r="E40" s="8">
        <v>21.877224435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460</v>
      </c>
      <c r="M40" s="12">
        <v>-496.761</v>
      </c>
    </row>
    <row r="41" spans="1:13" ht="15.75">
      <c r="A41" s="38"/>
      <c r="B41" s="14">
        <v>36</v>
      </c>
      <c r="C41" s="7">
        <v>0</v>
      </c>
      <c r="D41" s="8">
        <v>-20</v>
      </c>
      <c r="E41" s="8">
        <v>21.877224435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460</v>
      </c>
      <c r="M41" s="12">
        <v>-496.761</v>
      </c>
    </row>
    <row r="42" spans="1:13" ht="15.75">
      <c r="A42" s="17" t="s">
        <v>33</v>
      </c>
      <c r="B42" s="18">
        <v>37</v>
      </c>
      <c r="C42" s="19">
        <v>0</v>
      </c>
      <c r="D42" s="23">
        <v>-20</v>
      </c>
      <c r="E42" s="23">
        <v>31.818010356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460</v>
      </c>
      <c r="M42" s="24">
        <v>-506.702</v>
      </c>
    </row>
    <row r="43" spans="1:13" ht="15.75">
      <c r="A43" s="38" t="s">
        <v>20</v>
      </c>
      <c r="B43" s="14">
        <v>38</v>
      </c>
      <c r="C43" s="7">
        <v>0</v>
      </c>
      <c r="D43" s="8">
        <v>-20</v>
      </c>
      <c r="E43" s="8">
        <v>71.15953729500002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460</v>
      </c>
      <c r="M43" s="12">
        <v>-546.044</v>
      </c>
    </row>
    <row r="44" spans="1:13" ht="15.75">
      <c r="A44" s="38"/>
      <c r="B44" s="14">
        <v>39</v>
      </c>
      <c r="C44" s="7">
        <v>0</v>
      </c>
      <c r="D44" s="8">
        <v>-20</v>
      </c>
      <c r="E44" s="8">
        <v>110.398002363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460</v>
      </c>
      <c r="M44" s="12">
        <v>-585.282</v>
      </c>
    </row>
    <row r="45" spans="1:13" ht="15.75">
      <c r="A45" s="25"/>
      <c r="B45" s="26">
        <v>40</v>
      </c>
      <c r="C45" s="27">
        <v>0</v>
      </c>
      <c r="D45" s="29">
        <v>-20</v>
      </c>
      <c r="E45" s="29">
        <v>115.56983443499999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460</v>
      </c>
      <c r="M45" s="30">
        <v>-590.454</v>
      </c>
    </row>
    <row r="46" spans="1:13" ht="15.75">
      <c r="A46" s="31" t="s">
        <v>34</v>
      </c>
      <c r="B46" s="14">
        <v>41</v>
      </c>
      <c r="C46" s="7">
        <v>0</v>
      </c>
      <c r="D46" s="8">
        <v>-20</v>
      </c>
      <c r="E46" s="8">
        <v>115.56983443499999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460</v>
      </c>
      <c r="M46" s="12">
        <v>-590.454</v>
      </c>
    </row>
    <row r="47" spans="1:13" ht="15.75">
      <c r="A47" s="38"/>
      <c r="B47" s="14">
        <v>42</v>
      </c>
      <c r="C47" s="7">
        <v>0</v>
      </c>
      <c r="D47" s="8">
        <v>-20</v>
      </c>
      <c r="E47" s="8">
        <v>115.56983443499999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460</v>
      </c>
      <c r="M47" s="12">
        <v>-590.454</v>
      </c>
    </row>
    <row r="48" spans="1:13" ht="15.75">
      <c r="A48" s="38"/>
      <c r="B48" s="14">
        <v>43</v>
      </c>
      <c r="C48" s="7">
        <v>0</v>
      </c>
      <c r="D48" s="8">
        <v>-20</v>
      </c>
      <c r="E48" s="8">
        <v>115.56983443499999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460</v>
      </c>
      <c r="M48" s="12">
        <v>-590.454</v>
      </c>
    </row>
    <row r="49" spans="1:13" ht="15.75">
      <c r="A49" s="38"/>
      <c r="B49" s="14">
        <v>44</v>
      </c>
      <c r="C49" s="7">
        <v>0</v>
      </c>
      <c r="D49" s="8">
        <v>-20</v>
      </c>
      <c r="E49" s="8">
        <v>115.56983443499999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460</v>
      </c>
      <c r="M49" s="12">
        <v>-590.454</v>
      </c>
    </row>
    <row r="50" spans="1:13" ht="15.75">
      <c r="A50" s="17" t="s">
        <v>35</v>
      </c>
      <c r="B50" s="18">
        <v>45</v>
      </c>
      <c r="C50" s="19">
        <v>0</v>
      </c>
      <c r="D50" s="23">
        <v>-20</v>
      </c>
      <c r="E50" s="23">
        <v>115.56983443499999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460</v>
      </c>
      <c r="M50" s="24">
        <v>-590.454</v>
      </c>
    </row>
    <row r="51" spans="1:13" ht="15.75">
      <c r="A51" s="38"/>
      <c r="B51" s="14">
        <v>46</v>
      </c>
      <c r="C51" s="7">
        <v>0</v>
      </c>
      <c r="D51" s="8">
        <v>-20</v>
      </c>
      <c r="E51" s="8">
        <v>115.56983443499999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460</v>
      </c>
      <c r="M51" s="12">
        <v>-590.454</v>
      </c>
    </row>
    <row r="52" spans="1:13" ht="15.75">
      <c r="A52" s="38"/>
      <c r="B52" s="14">
        <v>47</v>
      </c>
      <c r="C52" s="7">
        <v>0</v>
      </c>
      <c r="D52" s="8">
        <v>-20</v>
      </c>
      <c r="E52" s="8">
        <v>115.56983443499999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460</v>
      </c>
      <c r="M52" s="12">
        <v>-590.454</v>
      </c>
    </row>
    <row r="53" spans="1:13" ht="16.5" thickBot="1">
      <c r="A53" s="39"/>
      <c r="B53" s="41">
        <v>48</v>
      </c>
      <c r="C53" s="32">
        <v>0</v>
      </c>
      <c r="D53" s="36">
        <v>-20</v>
      </c>
      <c r="E53" s="33">
        <v>115.56983443499999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460</v>
      </c>
      <c r="M53" s="55">
        <v>-590.454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</v>
      </c>
      <c r="E54" s="8">
        <v>115.56983443499999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460</v>
      </c>
      <c r="M54" s="12">
        <v>-590.454</v>
      </c>
    </row>
    <row r="55" spans="1:13" ht="15.75">
      <c r="A55" s="38"/>
      <c r="B55" s="14">
        <v>50</v>
      </c>
      <c r="C55" s="7">
        <v>0</v>
      </c>
      <c r="D55" s="8">
        <v>-20</v>
      </c>
      <c r="E55" s="8">
        <v>115.56983443499999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460</v>
      </c>
      <c r="M55" s="12">
        <v>-590.454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115.56983443499999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460</v>
      </c>
      <c r="M56" s="12">
        <v>-610.454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115.56983443499999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460</v>
      </c>
      <c r="M57" s="12">
        <v>-610.454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162.41613943500002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460</v>
      </c>
      <c r="M58" s="24">
        <v>-657.3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162.416139435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460</v>
      </c>
      <c r="M59" s="12">
        <v>-657.3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171.78540043499999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500</v>
      </c>
      <c r="M60" s="12">
        <v>-706.669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209.262444435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500</v>
      </c>
      <c r="M61" s="30">
        <v>-744.146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265.47801043500004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500</v>
      </c>
      <c r="M62" s="12">
        <v>-800.362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321.69357643500007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500</v>
      </c>
      <c r="M63" s="12">
        <v>-856.578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377.9091424350001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500</v>
      </c>
      <c r="M64" s="12">
        <v>-912.793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434.12470843500006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500</v>
      </c>
      <c r="M65" s="12">
        <v>-969.009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462.232491435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500</v>
      </c>
      <c r="M66" s="24">
        <v>-997.116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499.70953543500013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500</v>
      </c>
      <c r="M67" s="12">
        <v>-1034.594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546.5558404349999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-1121.425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555.9251014349999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-1130.794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537.186579435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500</v>
      </c>
      <c r="M70" s="12">
        <v>-1072.071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527.8173184350001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500</v>
      </c>
      <c r="M71" s="12">
        <v>-1062.701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499.709535435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500</v>
      </c>
      <c r="M72" s="12">
        <v>-1034.594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443.49396943500005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500</v>
      </c>
      <c r="M73" s="12">
        <v>-978.378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274.84727143500004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-849.716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293.585793435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500</v>
      </c>
      <c r="M75" s="12">
        <v>-828.47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302.95505443499997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460</v>
      </c>
      <c r="M76" s="12">
        <v>-797.839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256.10874943499994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420</v>
      </c>
      <c r="M77" s="30">
        <v>-710.993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237.370227435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420</v>
      </c>
      <c r="M78" s="12">
        <v>-692.254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256.10874943499994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420</v>
      </c>
      <c r="M79" s="12">
        <v>-710.993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293.585793435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420</v>
      </c>
      <c r="M80" s="12">
        <v>-748.47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321.69357643500007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420</v>
      </c>
      <c r="M81" s="12">
        <v>-776.578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302.95505443499997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380</v>
      </c>
      <c r="M82" s="24">
        <v>-717.839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284.21653243500003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380</v>
      </c>
      <c r="M83" s="12">
        <v>-699.101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265.47801043500004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380</v>
      </c>
      <c r="M84" s="12">
        <v>-680.362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265.47801043500004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380</v>
      </c>
      <c r="M85" s="30">
        <v>-680.362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265.47801043500004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380</v>
      </c>
      <c r="M86" s="12">
        <v>-680.362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265.47801043500004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380</v>
      </c>
      <c r="M87" s="12">
        <v>-680.362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274.84727143500004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380</v>
      </c>
      <c r="M88" s="12">
        <v>-689.731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284.21653243500003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380</v>
      </c>
      <c r="M89" s="12">
        <v>-699.101</v>
      </c>
    </row>
    <row r="90" spans="1:13" ht="15.75">
      <c r="A90" s="17" t="s">
        <v>45</v>
      </c>
      <c r="B90" s="18">
        <v>85</v>
      </c>
      <c r="C90" s="19">
        <v>0</v>
      </c>
      <c r="D90" s="23">
        <v>-149.63880288957688</v>
      </c>
      <c r="E90" s="23">
        <v>265.47801043500004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380</v>
      </c>
      <c r="M90" s="24">
        <v>-530.723</v>
      </c>
    </row>
    <row r="91" spans="1:13" ht="15.75">
      <c r="A91" s="38"/>
      <c r="B91" s="14">
        <v>86</v>
      </c>
      <c r="C91" s="7">
        <v>0</v>
      </c>
      <c r="D91" s="8">
        <v>-149.63880288957688</v>
      </c>
      <c r="E91" s="8">
        <v>265.47801043500004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380</v>
      </c>
      <c r="M91" s="12">
        <v>-530.723</v>
      </c>
    </row>
    <row r="92" spans="1:13" ht="15.75">
      <c r="A92" s="38"/>
      <c r="B92" s="14">
        <v>87</v>
      </c>
      <c r="C92" s="7">
        <v>0</v>
      </c>
      <c r="D92" s="8">
        <v>-149.63880288957688</v>
      </c>
      <c r="E92" s="8">
        <v>284.21653243500003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380</v>
      </c>
      <c r="M92" s="12">
        <v>-549.462</v>
      </c>
    </row>
    <row r="93" spans="1:13" ht="15.75">
      <c r="A93" s="25"/>
      <c r="B93" s="26">
        <v>88</v>
      </c>
      <c r="C93" s="27">
        <v>0</v>
      </c>
      <c r="D93" s="29">
        <v>-149.63880288957688</v>
      </c>
      <c r="E93" s="29">
        <v>302.95505443499997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380</v>
      </c>
      <c r="M93" s="30">
        <v>-568.2</v>
      </c>
    </row>
    <row r="94" spans="1:13" ht="15.75">
      <c r="A94" s="31" t="s">
        <v>46</v>
      </c>
      <c r="B94" s="14">
        <v>89</v>
      </c>
      <c r="C94" s="7">
        <v>0</v>
      </c>
      <c r="D94" s="8">
        <v>-119.71104231166152</v>
      </c>
      <c r="E94" s="8">
        <v>331.06283743500006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380</v>
      </c>
      <c r="M94" s="12">
        <v>-626.236</v>
      </c>
    </row>
    <row r="95" spans="1:13" ht="15.75">
      <c r="A95" s="38"/>
      <c r="B95" s="14">
        <v>90</v>
      </c>
      <c r="C95" s="7">
        <v>0</v>
      </c>
      <c r="D95" s="8">
        <v>-119.71104231166152</v>
      </c>
      <c r="E95" s="8">
        <v>368.539881435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380</v>
      </c>
      <c r="M95" s="12">
        <v>-663.713</v>
      </c>
    </row>
    <row r="96" spans="1:13" ht="15.75">
      <c r="A96" s="38"/>
      <c r="B96" s="14">
        <v>91</v>
      </c>
      <c r="C96" s="7">
        <v>0</v>
      </c>
      <c r="D96" s="8">
        <v>-100.10319917440661</v>
      </c>
      <c r="E96" s="8">
        <v>415.386186435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420</v>
      </c>
      <c r="M96" s="12">
        <v>-770.167</v>
      </c>
    </row>
    <row r="97" spans="1:13" ht="15.75">
      <c r="A97" s="38"/>
      <c r="B97" s="14">
        <v>92</v>
      </c>
      <c r="C97" s="7">
        <v>0</v>
      </c>
      <c r="D97" s="8">
        <v>-119.71104231166152</v>
      </c>
      <c r="E97" s="8">
        <v>452.86323043500005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420</v>
      </c>
      <c r="M97" s="12">
        <v>-788.036</v>
      </c>
    </row>
    <row r="98" spans="1:13" ht="15.75">
      <c r="A98" s="17" t="s">
        <v>47</v>
      </c>
      <c r="B98" s="18">
        <v>93</v>
      </c>
      <c r="C98" s="19">
        <v>0</v>
      </c>
      <c r="D98" s="23">
        <v>-119.71104231166152</v>
      </c>
      <c r="E98" s="23">
        <v>434.12470843499995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420</v>
      </c>
      <c r="M98" s="24">
        <v>-769.298</v>
      </c>
    </row>
    <row r="99" spans="1:13" ht="15.75">
      <c r="A99" s="38"/>
      <c r="B99" s="14">
        <v>94</v>
      </c>
      <c r="C99" s="7">
        <v>0</v>
      </c>
      <c r="D99" s="8">
        <v>-119.71104231166152</v>
      </c>
      <c r="E99" s="8">
        <v>462.232491435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420</v>
      </c>
      <c r="M99" s="12">
        <v>-797.405</v>
      </c>
    </row>
    <row r="100" spans="1:13" ht="15.75">
      <c r="A100" s="38"/>
      <c r="B100" s="14">
        <v>95</v>
      </c>
      <c r="C100" s="7">
        <v>0</v>
      </c>
      <c r="D100" s="8">
        <v>-119.71104231166152</v>
      </c>
      <c r="E100" s="8">
        <v>509.078796435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420</v>
      </c>
      <c r="M100" s="12">
        <v>-844.252</v>
      </c>
    </row>
    <row r="101" spans="1:13" ht="16.5" thickBot="1">
      <c r="A101" s="38"/>
      <c r="B101" s="14">
        <v>96</v>
      </c>
      <c r="C101" s="32">
        <v>0</v>
      </c>
      <c r="D101" s="36">
        <v>-119.71104231166152</v>
      </c>
      <c r="E101" s="33">
        <v>527.817318435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420</v>
      </c>
      <c r="M101" s="12">
        <v>-862.99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-0.5341589267285861</v>
      </c>
      <c r="E102" s="37">
        <f t="shared" si="0"/>
        <v>5.555805468617251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10.53748875</v>
      </c>
      <c r="M102" s="56">
        <f t="shared" si="0"/>
        <v>-16.396351500000005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555.9251014349999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-476.761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-149.63880288957688</v>
      </c>
      <c r="E104" s="54">
        <f t="shared" si="2"/>
        <v>21.877224435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340</v>
      </c>
      <c r="M104" s="54">
        <f t="shared" si="2"/>
        <v>-1130.794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2021-06-14T13:12:34Z</dcterms:modified>
  <cp:category/>
  <cp:version/>
  <cp:contentType/>
  <cp:contentStatus/>
</cp:coreProperties>
</file>