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<sst xmlns="http://schemas.openxmlformats.org/spreadsheetml/2006/main" count="56" uniqueCount="56">
  <si>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</si>
  <si>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</si>
  <si>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</si>
  <si>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</si>
  <si>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</si>
  <si>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</si>
  <si>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</si>
  <si>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</si>
  <si>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</si>
  <si>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</si>
  <si>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</si>
  <si>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</si>
  <si>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</si>
  <si>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</si>
  <si>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</si>
  <si>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</si>
  <si>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</si>
  <si>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</si>
  <si>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</si>
  <si>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</si>
  <si>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</si>
  <si>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</si>
  <si>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</si>
  <si>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</si>
  <si>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</si>
  <si>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</si>
  <si>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</si>
  <si>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</si>
  <si>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</si>
  <si>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</si>
  <si>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</si>
  <si>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</si>
  <si>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</si>
  <si>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</si>
  <si>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</si>
  <si>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</si>
  <si>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</si>
  <si>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</si>
  <si>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</si>
  <si>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</si>
  <si>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</si>
  <si>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</si>
  <si>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</si>
  <si>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</si>
  <si>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</si>
  <si>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</si>
  <si>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</si>
  <si>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</si>
  <si>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</si>
  <si>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</si>
  <si>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</si>
  <si>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</si>
  <si>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</si>
  <si>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21.06.2021</t>
  </si>
  <si>
    <t>22.06.2021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</si>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</sst>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3.08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59.49545658000001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267.668</v>
      </c>
      <c r="M6" s="12">
        <v>-362.047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40.71236058000001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267.668</v>
      </c>
      <c r="M7" s="12">
        <v>-343.264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21.929264580000005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267.668</v>
      </c>
      <c r="M8" s="12">
        <v>-324.481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21.929264580000005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267.668</v>
      </c>
      <c r="M9" s="12">
        <v>-324.481</v>
      </c>
    </row>
    <row r="10" spans="1:13" ht="15.75">
      <c r="A10" s="17" t="s">
        <v>25</v>
      </c>
      <c r="B10" s="18">
        <v>5</v>
      </c>
      <c r="C10" s="19">
        <v>0</v>
      </c>
      <c r="D10" s="23">
        <v>-45</v>
      </c>
      <c r="E10" s="23">
        <v>21.929264580000005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267.668</v>
      </c>
      <c r="M10" s="24">
        <v>-279.481</v>
      </c>
    </row>
    <row r="11" spans="1:13" ht="15.75">
      <c r="A11" s="38"/>
      <c r="B11" s="14">
        <v>6</v>
      </c>
      <c r="C11" s="7">
        <v>0</v>
      </c>
      <c r="D11" s="8">
        <v>-45</v>
      </c>
      <c r="E11" s="8">
        <v>21.929264580000005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267.668</v>
      </c>
      <c r="M11" s="12">
        <v>-279.481</v>
      </c>
    </row>
    <row r="12" spans="1:13" ht="15.75">
      <c r="A12" s="38"/>
      <c r="B12" s="14">
        <v>7</v>
      </c>
      <c r="C12" s="7">
        <v>0</v>
      </c>
      <c r="D12" s="8">
        <v>-45</v>
      </c>
      <c r="E12" s="8">
        <v>21.929264580000005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267.668</v>
      </c>
      <c r="M12" s="12">
        <v>-279.481</v>
      </c>
    </row>
    <row r="13" spans="1:13" ht="15.75">
      <c r="A13" s="25"/>
      <c r="B13" s="26">
        <v>8</v>
      </c>
      <c r="C13" s="27">
        <v>0</v>
      </c>
      <c r="D13" s="29">
        <v>-45</v>
      </c>
      <c r="E13" s="29">
        <v>21.929264580000005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267.668</v>
      </c>
      <c r="M13" s="30">
        <v>-279.481</v>
      </c>
    </row>
    <row r="14" spans="1:13" ht="15.75">
      <c r="A14" s="31" t="s">
        <v>26</v>
      </c>
      <c r="B14" s="14">
        <v>9</v>
      </c>
      <c r="C14" s="7">
        <v>0</v>
      </c>
      <c r="D14" s="8">
        <v>-45</v>
      </c>
      <c r="E14" s="8">
        <v>21.929264580000005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267.668</v>
      </c>
      <c r="M14" s="12">
        <v>-279.481</v>
      </c>
    </row>
    <row r="15" spans="1:13" ht="15.75">
      <c r="A15" s="38"/>
      <c r="B15" s="14">
        <v>10</v>
      </c>
      <c r="C15" s="7">
        <v>0</v>
      </c>
      <c r="D15" s="8">
        <v>-45</v>
      </c>
      <c r="E15" s="8">
        <v>21.929264580000005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267.668</v>
      </c>
      <c r="M15" s="12">
        <v>-279.481</v>
      </c>
    </row>
    <row r="16" spans="1:13" ht="15.75">
      <c r="A16" s="38"/>
      <c r="B16" s="14">
        <v>11</v>
      </c>
      <c r="C16" s="7">
        <v>0</v>
      </c>
      <c r="D16" s="8">
        <v>-45</v>
      </c>
      <c r="E16" s="8">
        <v>21.929264580000005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267.668</v>
      </c>
      <c r="M16" s="12">
        <v>-279.481</v>
      </c>
    </row>
    <row r="17" spans="1:13" ht="15.75">
      <c r="A17" s="38"/>
      <c r="B17" s="14">
        <v>12</v>
      </c>
      <c r="C17" s="7">
        <v>0</v>
      </c>
      <c r="D17" s="8">
        <v>-45</v>
      </c>
      <c r="E17" s="8">
        <v>21.929264580000005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267.668</v>
      </c>
      <c r="M17" s="12">
        <v>-279.481</v>
      </c>
    </row>
    <row r="18" spans="1:13" ht="15.75">
      <c r="A18" s="17" t="s">
        <v>27</v>
      </c>
      <c r="B18" s="18">
        <v>13</v>
      </c>
      <c r="C18" s="19">
        <v>0</v>
      </c>
      <c r="D18" s="23">
        <v>-45</v>
      </c>
      <c r="E18" s="23">
        <v>21.929264580000005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267.668</v>
      </c>
      <c r="M18" s="24">
        <v>-279.481</v>
      </c>
    </row>
    <row r="19" spans="1:13" ht="15.75">
      <c r="A19" s="38"/>
      <c r="B19" s="14">
        <v>14</v>
      </c>
      <c r="C19" s="7">
        <v>0</v>
      </c>
      <c r="D19" s="8">
        <v>-45</v>
      </c>
      <c r="E19" s="8">
        <v>21.929264580000005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267.668</v>
      </c>
      <c r="M19" s="12">
        <v>-279.481</v>
      </c>
    </row>
    <row r="20" spans="1:13" ht="15.75">
      <c r="A20" s="38"/>
      <c r="B20" s="14">
        <v>15</v>
      </c>
      <c r="C20" s="7">
        <v>0</v>
      </c>
      <c r="D20" s="8">
        <v>-45</v>
      </c>
      <c r="E20" s="8">
        <v>21.929264580000005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267.668</v>
      </c>
      <c r="M20" s="12">
        <v>-279.481</v>
      </c>
    </row>
    <row r="21" spans="1:13" ht="15.75">
      <c r="A21" s="25"/>
      <c r="B21" s="26">
        <v>16</v>
      </c>
      <c r="C21" s="27">
        <v>0</v>
      </c>
      <c r="D21" s="29">
        <v>-45</v>
      </c>
      <c r="E21" s="29">
        <v>21.929264580000005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267.668</v>
      </c>
      <c r="M21" s="30">
        <v>-279.481</v>
      </c>
    </row>
    <row r="22" spans="1:13" ht="15.75">
      <c r="A22" s="31" t="s">
        <v>28</v>
      </c>
      <c r="B22" s="14">
        <v>17</v>
      </c>
      <c r="C22" s="7">
        <v>0</v>
      </c>
      <c r="D22" s="8">
        <v>-45</v>
      </c>
      <c r="E22" s="8">
        <v>21.929264580000005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267.668</v>
      </c>
      <c r="M22" s="12">
        <v>-279.481</v>
      </c>
    </row>
    <row r="23" spans="1:13" ht="15.75">
      <c r="A23" s="38"/>
      <c r="B23" s="14">
        <v>18</v>
      </c>
      <c r="C23" s="7">
        <v>0</v>
      </c>
      <c r="D23" s="8">
        <v>-45</v>
      </c>
      <c r="E23" s="8">
        <v>21.929264580000005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267.668</v>
      </c>
      <c r="M23" s="12">
        <v>-279.481</v>
      </c>
    </row>
    <row r="24" spans="1:13" ht="15.75">
      <c r="A24" s="38"/>
      <c r="B24" s="14">
        <v>19</v>
      </c>
      <c r="C24" s="7">
        <v>0</v>
      </c>
      <c r="D24" s="8">
        <v>-45</v>
      </c>
      <c r="E24" s="8">
        <v>21.929264580000005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263</v>
      </c>
      <c r="M24" s="12">
        <v>-274.813</v>
      </c>
    </row>
    <row r="25" spans="1:13" ht="15.75">
      <c r="A25" s="38"/>
      <c r="B25" s="14">
        <v>20</v>
      </c>
      <c r="C25" s="7">
        <v>0</v>
      </c>
      <c r="D25" s="8">
        <v>-45</v>
      </c>
      <c r="E25" s="8">
        <v>21.929264580000005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243</v>
      </c>
      <c r="M25" s="12">
        <v>-254.813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21.929264580000005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223</v>
      </c>
      <c r="M26" s="24">
        <v>-279.813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21.929264580000005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223</v>
      </c>
      <c r="M27" s="12">
        <v>-279.813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21.929264580000005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223</v>
      </c>
      <c r="M28" s="12">
        <v>-279.813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21.929264580000005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218</v>
      </c>
      <c r="M29" s="30">
        <v>-274.813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21.929264580000005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238</v>
      </c>
      <c r="M30" s="12">
        <v>-294.813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21.929264580000005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258</v>
      </c>
      <c r="M31" s="12">
        <v>-314.813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21.929264580000005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267.668</v>
      </c>
      <c r="M32" s="12">
        <v>-324.481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21.929264580000005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267.668</v>
      </c>
      <c r="M33" s="12">
        <v>-324.481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21.929264580000005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267.668</v>
      </c>
      <c r="M34" s="24">
        <v>-324.481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21.929264580000005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267.668</v>
      </c>
      <c r="M35" s="12">
        <v>-324.481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21.929264580000005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267.668</v>
      </c>
      <c r="M36" s="12">
        <v>-324.481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21.929264580000005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267.668</v>
      </c>
      <c r="M37" s="30">
        <v>-324.481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21.929264580000005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267.668</v>
      </c>
      <c r="M38" s="12">
        <v>-324.481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21.929264580000005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267.668</v>
      </c>
      <c r="M39" s="12">
        <v>-324.481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21.929264580000005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267.668</v>
      </c>
      <c r="M40" s="12">
        <v>-324.481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21.929264580000005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267.668</v>
      </c>
      <c r="M41" s="12">
        <v>-324.481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21.929264580000005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0</v>
      </c>
      <c r="L42" s="20">
        <v>267.668</v>
      </c>
      <c r="M42" s="24">
        <v>-323.997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21.929264580000005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0</v>
      </c>
      <c r="L43" s="11">
        <v>267.668</v>
      </c>
      <c r="M43" s="12">
        <v>-323.997</v>
      </c>
    </row>
    <row r="44" spans="1:13" ht="15.75">
      <c r="A44" s="38"/>
      <c r="B44" s="14">
        <v>39</v>
      </c>
      <c r="C44" s="7">
        <v>0</v>
      </c>
      <c r="D44" s="8">
        <v>-45</v>
      </c>
      <c r="E44" s="8">
        <v>87.67010058000001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0</v>
      </c>
      <c r="L44" s="11">
        <v>267.668</v>
      </c>
      <c r="M44" s="12">
        <v>-344.738</v>
      </c>
    </row>
    <row r="45" spans="1:13" ht="15.75">
      <c r="A45" s="25"/>
      <c r="B45" s="26">
        <v>40</v>
      </c>
      <c r="C45" s="27">
        <v>0</v>
      </c>
      <c r="D45" s="29">
        <v>-45</v>
      </c>
      <c r="E45" s="29">
        <v>97.06164858000002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0</v>
      </c>
      <c r="L45" s="16">
        <v>267.668</v>
      </c>
      <c r="M45" s="30">
        <v>-354.129</v>
      </c>
    </row>
    <row r="46" spans="1:13" ht="15.75">
      <c r="A46" s="31" t="s">
        <v>34</v>
      </c>
      <c r="B46" s="14">
        <v>41</v>
      </c>
      <c r="C46" s="7">
        <v>0</v>
      </c>
      <c r="D46" s="8">
        <v>-45</v>
      </c>
      <c r="E46" s="8">
        <v>115.84474458000003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0</v>
      </c>
      <c r="L46" s="11">
        <v>267.668</v>
      </c>
      <c r="M46" s="12">
        <v>-372.912</v>
      </c>
    </row>
    <row r="47" spans="1:13" ht="15.75">
      <c r="A47" s="38"/>
      <c r="B47" s="14">
        <v>42</v>
      </c>
      <c r="C47" s="7">
        <v>0</v>
      </c>
      <c r="D47" s="8">
        <v>-45</v>
      </c>
      <c r="E47" s="8">
        <v>134.62784058000003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0</v>
      </c>
      <c r="L47" s="11">
        <v>267.668</v>
      </c>
      <c r="M47" s="12">
        <v>-391.695</v>
      </c>
    </row>
    <row r="48" spans="1:13" ht="15.75">
      <c r="A48" s="38"/>
      <c r="B48" s="14">
        <v>43</v>
      </c>
      <c r="C48" s="7">
        <v>0</v>
      </c>
      <c r="D48" s="8">
        <v>-45</v>
      </c>
      <c r="E48" s="8">
        <v>153.41093658000003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0</v>
      </c>
      <c r="L48" s="11">
        <v>267.668</v>
      </c>
      <c r="M48" s="12">
        <v>-410.478</v>
      </c>
    </row>
    <row r="49" spans="1:13" ht="15.75">
      <c r="A49" s="38"/>
      <c r="B49" s="14">
        <v>44</v>
      </c>
      <c r="C49" s="7">
        <v>0</v>
      </c>
      <c r="D49" s="8">
        <v>-45</v>
      </c>
      <c r="E49" s="8">
        <v>172.19403258000003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0</v>
      </c>
      <c r="L49" s="11">
        <v>267.668</v>
      </c>
      <c r="M49" s="12">
        <v>-429.262</v>
      </c>
    </row>
    <row r="50" spans="1:13" ht="15.75">
      <c r="A50" s="17" t="s">
        <v>35</v>
      </c>
      <c r="B50" s="18">
        <v>45</v>
      </c>
      <c r="C50" s="19">
        <v>0</v>
      </c>
      <c r="D50" s="23">
        <v>-45</v>
      </c>
      <c r="E50" s="23">
        <v>209.76022458000003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0</v>
      </c>
      <c r="L50" s="20">
        <v>267.668</v>
      </c>
      <c r="M50" s="24">
        <v>-466.828</v>
      </c>
    </row>
    <row r="51" spans="1:13" ht="15.75">
      <c r="A51" s="38"/>
      <c r="B51" s="14">
        <v>46</v>
      </c>
      <c r="C51" s="7">
        <v>0</v>
      </c>
      <c r="D51" s="8">
        <v>-45</v>
      </c>
      <c r="E51" s="8">
        <v>237.93486858000003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0</v>
      </c>
      <c r="L51" s="11">
        <v>267.668</v>
      </c>
      <c r="M51" s="12">
        <v>-495.002</v>
      </c>
    </row>
    <row r="52" spans="1:13" ht="15.75">
      <c r="A52" s="38"/>
      <c r="B52" s="14">
        <v>47</v>
      </c>
      <c r="C52" s="7">
        <v>0</v>
      </c>
      <c r="D52" s="8">
        <v>-45</v>
      </c>
      <c r="E52" s="8">
        <v>256.71796458000006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0</v>
      </c>
      <c r="L52" s="11">
        <v>267.668</v>
      </c>
      <c r="M52" s="12">
        <v>-513.785</v>
      </c>
    </row>
    <row r="53" spans="1:13" ht="16.5" thickBot="1">
      <c r="A53" s="39"/>
      <c r="B53" s="41">
        <v>48</v>
      </c>
      <c r="C53" s="32">
        <v>0</v>
      </c>
      <c r="D53" s="36">
        <v>-45</v>
      </c>
      <c r="E53" s="33">
        <v>266.10951258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0</v>
      </c>
      <c r="L53" s="33">
        <v>267.668</v>
      </c>
      <c r="M53" s="55">
        <v>-523.177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-45</v>
      </c>
      <c r="E54" s="8">
        <v>284.89260858000006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0</v>
      </c>
      <c r="L54" s="11">
        <v>267.668</v>
      </c>
      <c r="M54" s="12">
        <v>-541.96</v>
      </c>
    </row>
    <row r="55" spans="1:13" ht="15.75">
      <c r="A55" s="38"/>
      <c r="B55" s="14">
        <v>50</v>
      </c>
      <c r="C55" s="7">
        <v>0</v>
      </c>
      <c r="D55" s="8">
        <v>-45</v>
      </c>
      <c r="E55" s="8">
        <v>294.28415658000006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0</v>
      </c>
      <c r="L55" s="11">
        <v>267.668</v>
      </c>
      <c r="M55" s="12">
        <v>-551.352</v>
      </c>
    </row>
    <row r="56" spans="1:13" ht="15.75">
      <c r="A56" s="38"/>
      <c r="B56" s="14">
        <v>51</v>
      </c>
      <c r="C56" s="7">
        <v>0</v>
      </c>
      <c r="D56" s="8">
        <v>-45</v>
      </c>
      <c r="E56" s="8">
        <v>303.67570458000006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0</v>
      </c>
      <c r="L56" s="11">
        <v>267.668</v>
      </c>
      <c r="M56" s="12">
        <v>-560.743</v>
      </c>
    </row>
    <row r="57" spans="1:13" ht="15.75">
      <c r="A57" s="38"/>
      <c r="B57" s="14">
        <v>52</v>
      </c>
      <c r="C57" s="7">
        <v>0</v>
      </c>
      <c r="D57" s="8">
        <v>-45</v>
      </c>
      <c r="E57" s="8">
        <v>303.67570458000006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0</v>
      </c>
      <c r="L57" s="11">
        <v>267.668</v>
      </c>
      <c r="M57" s="12">
        <v>-560.743</v>
      </c>
    </row>
    <row r="58" spans="1:13" ht="15.75">
      <c r="A58" s="17" t="s">
        <v>37</v>
      </c>
      <c r="B58" s="18">
        <v>53</v>
      </c>
      <c r="C58" s="19">
        <v>0</v>
      </c>
      <c r="D58" s="23">
        <v>-45</v>
      </c>
      <c r="E58" s="23">
        <v>303.67570458000006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0</v>
      </c>
      <c r="L58" s="20">
        <v>267.668</v>
      </c>
      <c r="M58" s="24">
        <v>-560.743</v>
      </c>
    </row>
    <row r="59" spans="1:13" ht="15.75">
      <c r="A59" s="38"/>
      <c r="B59" s="14">
        <v>54</v>
      </c>
      <c r="C59" s="7">
        <v>0</v>
      </c>
      <c r="D59" s="8">
        <v>-45</v>
      </c>
      <c r="E59" s="8">
        <v>294.28415658000006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0</v>
      </c>
      <c r="L59" s="11">
        <v>267.668</v>
      </c>
      <c r="M59" s="12">
        <v>-551.352</v>
      </c>
    </row>
    <row r="60" spans="1:13" ht="15.75">
      <c r="A60" s="38"/>
      <c r="B60" s="14">
        <v>55</v>
      </c>
      <c r="C60" s="7">
        <v>0</v>
      </c>
      <c r="D60" s="8">
        <v>-45</v>
      </c>
      <c r="E60" s="8">
        <v>294.28415658000006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0</v>
      </c>
      <c r="L60" s="11">
        <v>267.668</v>
      </c>
      <c r="M60" s="12">
        <v>-551.352</v>
      </c>
    </row>
    <row r="61" spans="1:13" ht="15.75">
      <c r="A61" s="25"/>
      <c r="B61" s="26">
        <v>56</v>
      </c>
      <c r="C61" s="27">
        <v>0</v>
      </c>
      <c r="D61" s="29">
        <v>-45</v>
      </c>
      <c r="E61" s="29">
        <v>284.89260858000006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0</v>
      </c>
      <c r="L61" s="16">
        <v>267.668</v>
      </c>
      <c r="M61" s="30">
        <v>-541.96</v>
      </c>
    </row>
    <row r="62" spans="1:13" ht="15.75">
      <c r="A62" s="31" t="s">
        <v>38</v>
      </c>
      <c r="B62" s="14">
        <v>57</v>
      </c>
      <c r="C62" s="7">
        <v>0</v>
      </c>
      <c r="D62" s="8">
        <v>-45</v>
      </c>
      <c r="E62" s="8">
        <v>275.5010605800001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0</v>
      </c>
      <c r="L62" s="11">
        <v>267.668</v>
      </c>
      <c r="M62" s="12">
        <v>-532.569</v>
      </c>
    </row>
    <row r="63" spans="1:13" ht="15.75">
      <c r="A63" s="38"/>
      <c r="B63" s="14">
        <v>58</v>
      </c>
      <c r="C63" s="7">
        <v>0</v>
      </c>
      <c r="D63" s="8">
        <v>-45</v>
      </c>
      <c r="E63" s="8">
        <v>294.28415658000006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0</v>
      </c>
      <c r="L63" s="11">
        <v>267.668</v>
      </c>
      <c r="M63" s="12">
        <v>-551.352</v>
      </c>
    </row>
    <row r="64" spans="1:13" ht="15.75">
      <c r="A64" s="38"/>
      <c r="B64" s="14">
        <v>59</v>
      </c>
      <c r="C64" s="7">
        <v>0</v>
      </c>
      <c r="D64" s="8">
        <v>-45</v>
      </c>
      <c r="E64" s="8">
        <v>303.67570458000006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0</v>
      </c>
      <c r="L64" s="11">
        <v>267.668</v>
      </c>
      <c r="M64" s="12">
        <v>-560.743</v>
      </c>
    </row>
    <row r="65" spans="1:13" ht="15.75">
      <c r="A65" s="38"/>
      <c r="B65" s="14">
        <v>60</v>
      </c>
      <c r="C65" s="7">
        <v>0</v>
      </c>
      <c r="D65" s="8">
        <v>-45</v>
      </c>
      <c r="E65" s="8">
        <v>313.06725258000006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0</v>
      </c>
      <c r="L65" s="11">
        <v>267.668</v>
      </c>
      <c r="M65" s="12">
        <v>-570.135</v>
      </c>
    </row>
    <row r="66" spans="1:13" ht="15.75">
      <c r="A66" s="17" t="s">
        <v>39</v>
      </c>
      <c r="B66" s="18">
        <v>61</v>
      </c>
      <c r="C66" s="19">
        <v>0</v>
      </c>
      <c r="D66" s="23">
        <v>-45</v>
      </c>
      <c r="E66" s="23">
        <v>331.85034858000006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0</v>
      </c>
      <c r="L66" s="20">
        <v>267.668</v>
      </c>
      <c r="M66" s="24">
        <v>-588.918</v>
      </c>
    </row>
    <row r="67" spans="1:13" ht="15.75">
      <c r="A67" s="38"/>
      <c r="B67" s="14">
        <v>62</v>
      </c>
      <c r="C67" s="7">
        <v>0</v>
      </c>
      <c r="D67" s="8">
        <v>-45</v>
      </c>
      <c r="E67" s="8">
        <v>341.24189658000006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0</v>
      </c>
      <c r="L67" s="11">
        <v>267.668</v>
      </c>
      <c r="M67" s="12">
        <v>-598.309</v>
      </c>
    </row>
    <row r="68" spans="1:13" ht="15.75">
      <c r="A68" s="38"/>
      <c r="B68" s="14">
        <v>63</v>
      </c>
      <c r="C68" s="7">
        <v>0</v>
      </c>
      <c r="D68" s="8">
        <v>-45</v>
      </c>
      <c r="E68" s="8">
        <v>350.6334445800001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0</v>
      </c>
      <c r="L68" s="11">
        <v>267.668</v>
      </c>
      <c r="M68" s="12">
        <v>-607.701</v>
      </c>
    </row>
    <row r="69" spans="1:13" ht="15.75">
      <c r="A69" s="25"/>
      <c r="B69" s="26">
        <v>64</v>
      </c>
      <c r="C69" s="27">
        <v>0</v>
      </c>
      <c r="D69" s="29">
        <v>-45</v>
      </c>
      <c r="E69" s="29">
        <v>341.24189658000006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0</v>
      </c>
      <c r="L69" s="16">
        <v>267.668</v>
      </c>
      <c r="M69" s="30">
        <v>-598.309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341.24189658000006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0</v>
      </c>
      <c r="L70" s="11">
        <v>267.668</v>
      </c>
      <c r="M70" s="12">
        <v>-643.309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331.85034858000006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0</v>
      </c>
      <c r="L71" s="11">
        <v>267.668</v>
      </c>
      <c r="M71" s="12">
        <v>-633.918</v>
      </c>
    </row>
    <row r="72" spans="1:13" ht="15.75">
      <c r="A72" s="38"/>
      <c r="B72" s="14">
        <v>67</v>
      </c>
      <c r="C72" s="7">
        <v>0</v>
      </c>
      <c r="D72" s="8">
        <v>-29.92776057791538</v>
      </c>
      <c r="E72" s="8">
        <v>313.06725258000006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0</v>
      </c>
      <c r="L72" s="11">
        <v>267.668</v>
      </c>
      <c r="M72" s="12">
        <v>-585.207</v>
      </c>
    </row>
    <row r="73" spans="1:13" ht="15.75">
      <c r="A73" s="38"/>
      <c r="B73" s="14">
        <v>68</v>
      </c>
      <c r="C73" s="7">
        <v>0</v>
      </c>
      <c r="D73" s="8">
        <v>-29.92776057791538</v>
      </c>
      <c r="E73" s="8">
        <v>313.06725258000006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0</v>
      </c>
      <c r="L73" s="11">
        <v>267.668</v>
      </c>
      <c r="M73" s="12">
        <v>-585.207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219.15177258000006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267.668</v>
      </c>
      <c r="M74" s="24">
        <v>-521.704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209.76022458000003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267.668</v>
      </c>
      <c r="M75" s="12">
        <v>-512.312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209.76022458000003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267.668</v>
      </c>
      <c r="M76" s="12">
        <v>-512.312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200.36867658000003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267.668</v>
      </c>
      <c r="M77" s="30">
        <v>-502.921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190.97712858000003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267.668</v>
      </c>
      <c r="M78" s="12">
        <v>-493.529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200.36867658000003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267.668</v>
      </c>
      <c r="M79" s="12">
        <v>-502.921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219.15177258000006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267.668</v>
      </c>
      <c r="M80" s="12">
        <v>-521.704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237.93486858000003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267.668</v>
      </c>
      <c r="M81" s="12">
        <v>-540.487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247.32641658000006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267.668</v>
      </c>
      <c r="M82" s="24">
        <v>-549.878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228.54332058000003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267.668</v>
      </c>
      <c r="M83" s="12">
        <v>-531.095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219.15177258000006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267.668</v>
      </c>
      <c r="M84" s="12">
        <v>-521.704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219.15177258000006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267.668</v>
      </c>
      <c r="M85" s="30">
        <v>-521.704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209.76022458000003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267.668</v>
      </c>
      <c r="M86" s="12">
        <v>-512.312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200.36867658000003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267.668</v>
      </c>
      <c r="M87" s="12">
        <v>-502.921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200.36867658000003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267.668</v>
      </c>
      <c r="M88" s="12">
        <v>-502.921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200.36867658000003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267.668</v>
      </c>
      <c r="M89" s="12">
        <v>-502.921</v>
      </c>
    </row>
    <row r="90" spans="1:13" ht="15.75">
      <c r="A90" s="17" t="s">
        <v>45</v>
      </c>
      <c r="B90" s="18">
        <v>85</v>
      </c>
      <c r="C90" s="19">
        <v>0</v>
      </c>
      <c r="D90" s="23">
        <v>-51.59958720330237</v>
      </c>
      <c r="E90" s="23">
        <v>200.36867658000003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267.668</v>
      </c>
      <c r="M90" s="24">
        <v>-451.321</v>
      </c>
    </row>
    <row r="91" spans="1:13" ht="15.75">
      <c r="A91" s="38"/>
      <c r="B91" s="14">
        <v>86</v>
      </c>
      <c r="C91" s="7">
        <v>0</v>
      </c>
      <c r="D91" s="8">
        <v>-51.59958720330237</v>
      </c>
      <c r="E91" s="8">
        <v>200.36867658000003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267.668</v>
      </c>
      <c r="M91" s="12">
        <v>-451.321</v>
      </c>
    </row>
    <row r="92" spans="1:13" ht="15.75">
      <c r="A92" s="38"/>
      <c r="B92" s="14">
        <v>87</v>
      </c>
      <c r="C92" s="7">
        <v>0</v>
      </c>
      <c r="D92" s="8">
        <v>-51.59958720330237</v>
      </c>
      <c r="E92" s="8">
        <v>200.36867658000003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267.668</v>
      </c>
      <c r="M92" s="12">
        <v>-451.321</v>
      </c>
    </row>
    <row r="93" spans="1:13" ht="15.75">
      <c r="A93" s="25"/>
      <c r="B93" s="26">
        <v>88</v>
      </c>
      <c r="C93" s="27">
        <v>0</v>
      </c>
      <c r="D93" s="29">
        <v>-51.59958720330237</v>
      </c>
      <c r="E93" s="29">
        <v>209.76022458000003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267.668</v>
      </c>
      <c r="M93" s="30">
        <v>-460.713</v>
      </c>
    </row>
    <row r="94" spans="1:13" ht="15.75">
      <c r="A94" s="31" t="s">
        <v>46</v>
      </c>
      <c r="B94" s="14">
        <v>89</v>
      </c>
      <c r="C94" s="7">
        <v>0</v>
      </c>
      <c r="D94" s="8">
        <v>-154.7987616099071</v>
      </c>
      <c r="E94" s="8">
        <v>294.28415658000006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267.668</v>
      </c>
      <c r="M94" s="12">
        <v>-442.037</v>
      </c>
    </row>
    <row r="95" spans="1:13" ht="15.75">
      <c r="A95" s="38"/>
      <c r="B95" s="14">
        <v>90</v>
      </c>
      <c r="C95" s="7">
        <v>0</v>
      </c>
      <c r="D95" s="8">
        <v>-154.7987616099071</v>
      </c>
      <c r="E95" s="8">
        <v>313.06725258000006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267.668</v>
      </c>
      <c r="M95" s="12">
        <v>-460.82</v>
      </c>
    </row>
    <row r="96" spans="1:13" ht="15.75">
      <c r="A96" s="38"/>
      <c r="B96" s="14">
        <v>91</v>
      </c>
      <c r="C96" s="7">
        <v>0</v>
      </c>
      <c r="D96" s="8">
        <v>-154.7987616099071</v>
      </c>
      <c r="E96" s="8">
        <v>322.45880058000006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267.668</v>
      </c>
      <c r="M96" s="12">
        <v>-470.212</v>
      </c>
    </row>
    <row r="97" spans="1:13" ht="15.75">
      <c r="A97" s="38"/>
      <c r="B97" s="14">
        <v>92</v>
      </c>
      <c r="C97" s="7">
        <v>0</v>
      </c>
      <c r="D97" s="8">
        <v>-154.7987616099071</v>
      </c>
      <c r="E97" s="8">
        <v>341.24189658000006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267.668</v>
      </c>
      <c r="M97" s="12">
        <v>-488.995</v>
      </c>
    </row>
    <row r="98" spans="1:13" ht="15.75">
      <c r="A98" s="17" t="s">
        <v>47</v>
      </c>
      <c r="B98" s="18">
        <v>93</v>
      </c>
      <c r="C98" s="19">
        <v>0</v>
      </c>
      <c r="D98" s="23">
        <v>-154.7987616099071</v>
      </c>
      <c r="E98" s="23">
        <v>341.24189658000006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267.668</v>
      </c>
      <c r="M98" s="24">
        <v>-488.995</v>
      </c>
    </row>
    <row r="99" spans="1:13" ht="15.75">
      <c r="A99" s="38"/>
      <c r="B99" s="14">
        <v>94</v>
      </c>
      <c r="C99" s="7">
        <v>0</v>
      </c>
      <c r="D99" s="8">
        <v>-154.7987616099071</v>
      </c>
      <c r="E99" s="8">
        <v>360.0249925800001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267.668</v>
      </c>
      <c r="M99" s="12">
        <v>-507.778</v>
      </c>
    </row>
    <row r="100" spans="1:13" ht="15.75">
      <c r="A100" s="38"/>
      <c r="B100" s="14">
        <v>95</v>
      </c>
      <c r="C100" s="7">
        <v>0</v>
      </c>
      <c r="D100" s="8">
        <v>-154.7987616099071</v>
      </c>
      <c r="E100" s="8">
        <v>331.85034858000006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267.668</v>
      </c>
      <c r="M100" s="12">
        <v>-479.604</v>
      </c>
    </row>
    <row r="101" spans="1:13" ht="16.5" thickBot="1">
      <c r="A101" s="38"/>
      <c r="B101" s="14">
        <v>96</v>
      </c>
      <c r="C101" s="32">
        <v>0</v>
      </c>
      <c r="D101" s="36">
        <v>-154.7987616099071</v>
      </c>
      <c r="E101" s="33">
        <v>322.45880058000006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267.668</v>
      </c>
      <c r="M101" s="12">
        <v>-470.212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-0.8486609907120745</v>
      </c>
      <c r="E102" s="37">
        <f t="shared" si="0"/>
        <v>3.92134695192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</v>
      </c>
      <c r="L102" s="37">
        <f t="shared" si="0"/>
        <v>6.36094600000001</v>
      </c>
      <c r="M102" s="56">
        <f t="shared" si="0"/>
        <v>-10.266969500000002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360.0249925800001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267.668</v>
      </c>
      <c r="M103" s="53">
        <f t="shared" si="1"/>
        <v>-254.813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-154.7987616099071</v>
      </c>
      <c r="E104" s="54">
        <f t="shared" si="2"/>
        <v>21.929264580000005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218</v>
      </c>
      <c r="M104" s="54">
        <f t="shared" si="2"/>
        <v>-643.309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2021-06-25T05:02:26Z</dcterms:modified>
  <cp:category/>
  <cp:version/>
  <cp:contentType/>
  <cp:contentStatus/>
</cp:coreProperties>
</file>