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<sst xmlns="http://schemas.openxmlformats.org/spreadsheetml/2006/main" count="56" uniqueCount="55">
  <si>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</si>
  <si>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</si>
  <si>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</si>
  <si>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</si>
  <si>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</si>
  <si>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</si>
  <si>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</si>
  <si>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</si>
  <si>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</si>
  <si>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</si>
  <si>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</si>
  <si>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</si>
  <si>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</si>
  <si>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</si>
  <si>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</si>
  <si>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</si>
  <si>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</si>
  <si>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</si>
  <si>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</si>
  <si>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</si>
  <si>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</si>
  <si>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</si>
  <si>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</si>
  <si>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</si>
  <si>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</si>
  <si>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</si>
  <si>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</si>
  <si>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</si>
  <si>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</si>
  <si>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</si>
  <si>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</si>
  <si>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</si>
  <si>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</si>
  <si>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</si>
  <si>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</si>
  <si>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</si>
  <si>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</si>
  <si>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</si>
  <si>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</si>
  <si>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</si>
  <si>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</si>
  <si>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</si>
  <si>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</si>
  <si>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</si>
  <si>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</si>
  <si>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</si>
  <si>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</si>
  <si>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</si>
  <si>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</si>
  <si>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</si>
  <si>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</si>
  <si>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</si>
  <si>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</si>
  <si>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22.06.2021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</si>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</sst>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54</v>
      </c>
      <c r="F3" s="49" t="s">
        <v>50</v>
      </c>
      <c r="G3" s="76" t="s">
        <v>53</v>
      </c>
      <c r="H3" s="77"/>
      <c r="I3" s="48" t="s">
        <v>3</v>
      </c>
      <c r="J3" s="59">
        <v>3.08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59.49545658000001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-362.047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40.71236058000001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-343.264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21.929264580000005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267.668</v>
      </c>
      <c r="M8" s="12">
        <v>-324.481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21.929264580000005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267.668</v>
      </c>
      <c r="M9" s="12">
        <v>-324.481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21.929264580000005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267.668</v>
      </c>
      <c r="M10" s="24">
        <v>-324.481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21.929264580000005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267.668</v>
      </c>
      <c r="M11" s="12">
        <v>-324.481</v>
      </c>
    </row>
    <row r="12" spans="1:13" ht="15.75">
      <c r="A12" s="38"/>
      <c r="B12" s="14">
        <v>7</v>
      </c>
      <c r="C12" s="7">
        <v>0</v>
      </c>
      <c r="D12" s="8">
        <v>-25</v>
      </c>
      <c r="E12" s="8">
        <v>21.929264580000005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267.668</v>
      </c>
      <c r="M12" s="12">
        <v>-299.481</v>
      </c>
    </row>
    <row r="13" spans="1:13" ht="15.75">
      <c r="A13" s="25"/>
      <c r="B13" s="26">
        <v>8</v>
      </c>
      <c r="C13" s="27">
        <v>0</v>
      </c>
      <c r="D13" s="29">
        <v>-25</v>
      </c>
      <c r="E13" s="29">
        <v>21.929264580000005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267.668</v>
      </c>
      <c r="M13" s="30">
        <v>-299.481</v>
      </c>
    </row>
    <row r="14" spans="1:13" ht="15.75">
      <c r="A14" s="31" t="s">
        <v>26</v>
      </c>
      <c r="B14" s="14">
        <v>9</v>
      </c>
      <c r="C14" s="7">
        <v>0</v>
      </c>
      <c r="D14" s="8">
        <v>-25</v>
      </c>
      <c r="E14" s="8">
        <v>21.929264580000005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267.668</v>
      </c>
      <c r="M14" s="12">
        <v>-299.481</v>
      </c>
    </row>
    <row r="15" spans="1:13" ht="15.75">
      <c r="A15" s="38"/>
      <c r="B15" s="14">
        <v>10</v>
      </c>
      <c r="C15" s="7">
        <v>0</v>
      </c>
      <c r="D15" s="8">
        <v>-25</v>
      </c>
      <c r="E15" s="8">
        <v>21.929264580000005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267.668</v>
      </c>
      <c r="M15" s="12">
        <v>-299.481</v>
      </c>
    </row>
    <row r="16" spans="1:13" ht="15.75">
      <c r="A16" s="38"/>
      <c r="B16" s="14">
        <v>11</v>
      </c>
      <c r="C16" s="7">
        <v>0</v>
      </c>
      <c r="D16" s="8">
        <v>-25</v>
      </c>
      <c r="E16" s="8">
        <v>21.929264580000005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267.668</v>
      </c>
      <c r="M16" s="12">
        <v>-299.481</v>
      </c>
    </row>
    <row r="17" spans="1:13" ht="15.75">
      <c r="A17" s="38"/>
      <c r="B17" s="14">
        <v>12</v>
      </c>
      <c r="C17" s="7">
        <v>0</v>
      </c>
      <c r="D17" s="8">
        <v>-25</v>
      </c>
      <c r="E17" s="8">
        <v>21.929264580000005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267.668</v>
      </c>
      <c r="M17" s="12">
        <v>-299.481</v>
      </c>
    </row>
    <row r="18" spans="1:13" ht="15.75">
      <c r="A18" s="17" t="s">
        <v>27</v>
      </c>
      <c r="B18" s="18">
        <v>13</v>
      </c>
      <c r="C18" s="19">
        <v>0</v>
      </c>
      <c r="D18" s="23">
        <v>-25</v>
      </c>
      <c r="E18" s="23">
        <v>21.929264580000005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267.668</v>
      </c>
      <c r="M18" s="24">
        <v>-299.481</v>
      </c>
    </row>
    <row r="19" spans="1:13" ht="15.75">
      <c r="A19" s="38"/>
      <c r="B19" s="14">
        <v>14</v>
      </c>
      <c r="C19" s="7">
        <v>0</v>
      </c>
      <c r="D19" s="8">
        <v>-25</v>
      </c>
      <c r="E19" s="8">
        <v>21.929264580000005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267.668</v>
      </c>
      <c r="M19" s="12">
        <v>-299.481</v>
      </c>
    </row>
    <row r="20" spans="1:13" ht="15.75">
      <c r="A20" s="38"/>
      <c r="B20" s="14">
        <v>15</v>
      </c>
      <c r="C20" s="7">
        <v>0</v>
      </c>
      <c r="D20" s="8">
        <v>-25</v>
      </c>
      <c r="E20" s="8">
        <v>21.929264580000005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267.668</v>
      </c>
      <c r="M20" s="12">
        <v>-299.481</v>
      </c>
    </row>
    <row r="21" spans="1:13" ht="15.75">
      <c r="A21" s="25"/>
      <c r="B21" s="26">
        <v>16</v>
      </c>
      <c r="C21" s="27">
        <v>0</v>
      </c>
      <c r="D21" s="29">
        <v>-25</v>
      </c>
      <c r="E21" s="29">
        <v>21.929264580000005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267.668</v>
      </c>
      <c r="M21" s="30">
        <v>-299.481</v>
      </c>
    </row>
    <row r="22" spans="1:13" ht="15.75">
      <c r="A22" s="31" t="s">
        <v>28</v>
      </c>
      <c r="B22" s="14">
        <v>17</v>
      </c>
      <c r="C22" s="7">
        <v>0</v>
      </c>
      <c r="D22" s="8">
        <v>-25</v>
      </c>
      <c r="E22" s="8">
        <v>21.929264580000005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248</v>
      </c>
      <c r="M22" s="12">
        <v>-279.813</v>
      </c>
    </row>
    <row r="23" spans="1:13" ht="15.75">
      <c r="A23" s="38"/>
      <c r="B23" s="14">
        <v>18</v>
      </c>
      <c r="C23" s="7">
        <v>0</v>
      </c>
      <c r="D23" s="8">
        <v>-25</v>
      </c>
      <c r="E23" s="8">
        <v>21.929264580000005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228</v>
      </c>
      <c r="M23" s="12">
        <v>-259.813</v>
      </c>
    </row>
    <row r="24" spans="1:13" ht="15.75">
      <c r="A24" s="38"/>
      <c r="B24" s="14">
        <v>19</v>
      </c>
      <c r="C24" s="7">
        <v>0</v>
      </c>
      <c r="D24" s="8">
        <v>-25</v>
      </c>
      <c r="E24" s="8">
        <v>21.929264580000005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208</v>
      </c>
      <c r="M24" s="12">
        <v>-239.813</v>
      </c>
    </row>
    <row r="25" spans="1:13" ht="15.75">
      <c r="A25" s="38"/>
      <c r="B25" s="14">
        <v>20</v>
      </c>
      <c r="C25" s="7">
        <v>0</v>
      </c>
      <c r="D25" s="8">
        <v>-25</v>
      </c>
      <c r="E25" s="8">
        <v>21.929264580000005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188</v>
      </c>
      <c r="M25" s="12">
        <v>-219.813</v>
      </c>
    </row>
    <row r="26" spans="1:13" ht="15.75">
      <c r="A26" s="17" t="s">
        <v>29</v>
      </c>
      <c r="B26" s="18">
        <v>21</v>
      </c>
      <c r="C26" s="19">
        <v>0</v>
      </c>
      <c r="D26" s="23">
        <v>-25</v>
      </c>
      <c r="E26" s="23">
        <v>21.929264580000005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188</v>
      </c>
      <c r="M26" s="24">
        <v>-219.813</v>
      </c>
    </row>
    <row r="27" spans="1:13" ht="15.75">
      <c r="A27" s="38"/>
      <c r="B27" s="14">
        <v>22</v>
      </c>
      <c r="C27" s="7">
        <v>0</v>
      </c>
      <c r="D27" s="8">
        <v>-25</v>
      </c>
      <c r="E27" s="8">
        <v>21.929264580000005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188</v>
      </c>
      <c r="M27" s="12">
        <v>-219.813</v>
      </c>
    </row>
    <row r="28" spans="1:13" ht="15.75">
      <c r="A28" s="38"/>
      <c r="B28" s="14">
        <v>23</v>
      </c>
      <c r="C28" s="7">
        <v>0</v>
      </c>
      <c r="D28" s="8">
        <v>-25</v>
      </c>
      <c r="E28" s="8">
        <v>21.929264580000005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200</v>
      </c>
      <c r="M28" s="12">
        <v>-231.813</v>
      </c>
    </row>
    <row r="29" spans="1:13" ht="15.75">
      <c r="A29" s="25"/>
      <c r="B29" s="26">
        <v>24</v>
      </c>
      <c r="C29" s="27">
        <v>0</v>
      </c>
      <c r="D29" s="29">
        <v>-25</v>
      </c>
      <c r="E29" s="29">
        <v>21.929264580000005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200</v>
      </c>
      <c r="M29" s="30">
        <v>-231.813</v>
      </c>
    </row>
    <row r="30" spans="1:13" ht="15.75">
      <c r="A30" s="31" t="s">
        <v>30</v>
      </c>
      <c r="B30" s="14">
        <v>25</v>
      </c>
      <c r="C30" s="7">
        <v>0</v>
      </c>
      <c r="D30" s="8">
        <v>-25</v>
      </c>
      <c r="E30" s="8">
        <v>21.929264580000005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200</v>
      </c>
      <c r="M30" s="12">
        <v>-231.813</v>
      </c>
    </row>
    <row r="31" spans="1:13" ht="15.75">
      <c r="A31" s="38"/>
      <c r="B31" s="14">
        <v>26</v>
      </c>
      <c r="C31" s="7">
        <v>0</v>
      </c>
      <c r="D31" s="8">
        <v>-25</v>
      </c>
      <c r="E31" s="8">
        <v>21.929264580000005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188</v>
      </c>
      <c r="M31" s="12">
        <v>-219.813</v>
      </c>
    </row>
    <row r="32" spans="1:13" ht="15.75">
      <c r="A32" s="38"/>
      <c r="B32" s="14">
        <v>27</v>
      </c>
      <c r="C32" s="7">
        <v>0</v>
      </c>
      <c r="D32" s="8">
        <v>-25</v>
      </c>
      <c r="E32" s="8">
        <v>21.929264580000005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208</v>
      </c>
      <c r="M32" s="12">
        <v>-239.813</v>
      </c>
    </row>
    <row r="33" spans="1:13" ht="15.75">
      <c r="A33" s="38"/>
      <c r="B33" s="14">
        <v>28</v>
      </c>
      <c r="C33" s="7">
        <v>0</v>
      </c>
      <c r="D33" s="8">
        <v>-25</v>
      </c>
      <c r="E33" s="8">
        <v>21.929264580000005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228</v>
      </c>
      <c r="M33" s="12">
        <v>-259.813</v>
      </c>
    </row>
    <row r="34" spans="1:13" ht="15.75">
      <c r="A34" s="17" t="s">
        <v>31</v>
      </c>
      <c r="B34" s="18">
        <v>29</v>
      </c>
      <c r="C34" s="19">
        <v>0</v>
      </c>
      <c r="D34" s="23">
        <v>-25</v>
      </c>
      <c r="E34" s="23">
        <v>21.929264580000005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248</v>
      </c>
      <c r="M34" s="24">
        <v>-279.813</v>
      </c>
    </row>
    <row r="35" spans="1:13" ht="15.75">
      <c r="A35" s="38"/>
      <c r="B35" s="14">
        <v>30</v>
      </c>
      <c r="C35" s="7">
        <v>0</v>
      </c>
      <c r="D35" s="8">
        <v>-25</v>
      </c>
      <c r="E35" s="8">
        <v>21.929264580000005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267.668</v>
      </c>
      <c r="M35" s="12">
        <v>-299.481</v>
      </c>
    </row>
    <row r="36" spans="1:13" ht="15.75">
      <c r="A36" s="38"/>
      <c r="B36" s="14">
        <v>31</v>
      </c>
      <c r="C36" s="7">
        <v>0</v>
      </c>
      <c r="D36" s="8">
        <v>-25</v>
      </c>
      <c r="E36" s="8">
        <v>21.929264580000005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267.668</v>
      </c>
      <c r="M36" s="12">
        <v>-299.481</v>
      </c>
    </row>
    <row r="37" spans="1:13" ht="15.75">
      <c r="A37" s="25"/>
      <c r="B37" s="26">
        <v>32</v>
      </c>
      <c r="C37" s="27">
        <v>0</v>
      </c>
      <c r="D37" s="29">
        <v>-25</v>
      </c>
      <c r="E37" s="29">
        <v>21.929264580000005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267.668</v>
      </c>
      <c r="M37" s="30">
        <v>-299.481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21.929264580000005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267.668</v>
      </c>
      <c r="M38" s="12">
        <v>-324.481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21.929264580000005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267.668</v>
      </c>
      <c r="M39" s="12">
        <v>-324.481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21.929264580000005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267.668</v>
      </c>
      <c r="M40" s="12">
        <v>-324.481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21.929264580000005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267.668</v>
      </c>
      <c r="M41" s="12">
        <v>-324.481</v>
      </c>
    </row>
    <row r="42" spans="1:13" ht="15.75">
      <c r="A42" s="17" t="s">
        <v>33</v>
      </c>
      <c r="B42" s="18">
        <v>37</v>
      </c>
      <c r="C42" s="19">
        <v>0</v>
      </c>
      <c r="D42" s="23">
        <v>-20</v>
      </c>
      <c r="E42" s="23">
        <v>68.88700458000001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0</v>
      </c>
      <c r="L42" s="20">
        <v>267.668</v>
      </c>
      <c r="M42" s="24">
        <v>-350.955</v>
      </c>
    </row>
    <row r="43" spans="1:13" ht="15.75">
      <c r="A43" s="38" t="s">
        <v>20</v>
      </c>
      <c r="B43" s="14">
        <v>38</v>
      </c>
      <c r="C43" s="7">
        <v>0</v>
      </c>
      <c r="D43" s="8">
        <v>-20</v>
      </c>
      <c r="E43" s="8">
        <v>78.27855258000001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0</v>
      </c>
      <c r="L43" s="11">
        <v>267.668</v>
      </c>
      <c r="M43" s="12">
        <v>-360.346</v>
      </c>
    </row>
    <row r="44" spans="1:13" ht="15.75">
      <c r="A44" s="38"/>
      <c r="B44" s="14">
        <v>39</v>
      </c>
      <c r="C44" s="7">
        <v>0</v>
      </c>
      <c r="D44" s="8">
        <v>-20</v>
      </c>
      <c r="E44" s="8">
        <v>97.06164858000002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0</v>
      </c>
      <c r="L44" s="11">
        <v>267.668</v>
      </c>
      <c r="M44" s="12">
        <v>-379.129</v>
      </c>
    </row>
    <row r="45" spans="1:13" ht="15.75">
      <c r="A45" s="25"/>
      <c r="B45" s="26">
        <v>40</v>
      </c>
      <c r="C45" s="27">
        <v>0</v>
      </c>
      <c r="D45" s="29">
        <v>-20</v>
      </c>
      <c r="E45" s="29">
        <v>115.84474458000003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0</v>
      </c>
      <c r="L45" s="16">
        <v>267.668</v>
      </c>
      <c r="M45" s="30">
        <v>-397.912</v>
      </c>
    </row>
    <row r="46" spans="1:13" ht="15.75">
      <c r="A46" s="31" t="s">
        <v>34</v>
      </c>
      <c r="B46" s="14">
        <v>41</v>
      </c>
      <c r="C46" s="7">
        <v>0</v>
      </c>
      <c r="D46" s="8">
        <v>-20</v>
      </c>
      <c r="E46" s="8">
        <v>134.62784058000003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0</v>
      </c>
      <c r="L46" s="11">
        <v>267.668</v>
      </c>
      <c r="M46" s="12">
        <v>-416.695</v>
      </c>
    </row>
    <row r="47" spans="1:13" ht="15.75">
      <c r="A47" s="38"/>
      <c r="B47" s="14">
        <v>42</v>
      </c>
      <c r="C47" s="7">
        <v>0</v>
      </c>
      <c r="D47" s="8">
        <v>-20</v>
      </c>
      <c r="E47" s="8">
        <v>153.41093658000003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0</v>
      </c>
      <c r="L47" s="11">
        <v>267.668</v>
      </c>
      <c r="M47" s="12">
        <v>-435.478</v>
      </c>
    </row>
    <row r="48" spans="1:13" ht="15.75">
      <c r="A48" s="38"/>
      <c r="B48" s="14">
        <v>43</v>
      </c>
      <c r="C48" s="7">
        <v>0</v>
      </c>
      <c r="D48" s="8">
        <v>-20</v>
      </c>
      <c r="E48" s="8">
        <v>181.58558058000006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0</v>
      </c>
      <c r="L48" s="11">
        <v>267.668</v>
      </c>
      <c r="M48" s="12">
        <v>-463.653</v>
      </c>
    </row>
    <row r="49" spans="1:13" ht="15.75">
      <c r="A49" s="38"/>
      <c r="B49" s="14">
        <v>44</v>
      </c>
      <c r="C49" s="7">
        <v>0</v>
      </c>
      <c r="D49" s="8">
        <v>-20</v>
      </c>
      <c r="E49" s="8">
        <v>200.36867658000003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0</v>
      </c>
      <c r="L49" s="11">
        <v>267.668</v>
      </c>
      <c r="M49" s="12">
        <v>-482.436</v>
      </c>
    </row>
    <row r="50" spans="1:13" ht="15.75">
      <c r="A50" s="17" t="s">
        <v>35</v>
      </c>
      <c r="B50" s="18">
        <v>45</v>
      </c>
      <c r="C50" s="19">
        <v>0</v>
      </c>
      <c r="D50" s="23">
        <v>-20</v>
      </c>
      <c r="E50" s="23">
        <v>228.54332058000003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0</v>
      </c>
      <c r="L50" s="20">
        <v>267.668</v>
      </c>
      <c r="M50" s="24">
        <v>-510.611</v>
      </c>
    </row>
    <row r="51" spans="1:13" ht="15.75">
      <c r="A51" s="38"/>
      <c r="B51" s="14">
        <v>46</v>
      </c>
      <c r="C51" s="7">
        <v>0</v>
      </c>
      <c r="D51" s="8">
        <v>-20</v>
      </c>
      <c r="E51" s="8">
        <v>247.32641658000006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0</v>
      </c>
      <c r="L51" s="11">
        <v>267.668</v>
      </c>
      <c r="M51" s="12">
        <v>-529.394</v>
      </c>
    </row>
    <row r="52" spans="1:13" ht="15.75">
      <c r="A52" s="38"/>
      <c r="B52" s="14">
        <v>47</v>
      </c>
      <c r="C52" s="7">
        <v>0</v>
      </c>
      <c r="D52" s="8">
        <v>-20</v>
      </c>
      <c r="E52" s="8">
        <v>266.10951258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0</v>
      </c>
      <c r="L52" s="11">
        <v>267.668</v>
      </c>
      <c r="M52" s="12">
        <v>-548.177</v>
      </c>
    </row>
    <row r="53" spans="1:13" ht="16.5" thickBot="1">
      <c r="A53" s="39"/>
      <c r="B53" s="41">
        <v>48</v>
      </c>
      <c r="C53" s="32">
        <v>0</v>
      </c>
      <c r="D53" s="36">
        <v>-20</v>
      </c>
      <c r="E53" s="33">
        <v>275.5010605800001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0</v>
      </c>
      <c r="L53" s="33">
        <v>267.668</v>
      </c>
      <c r="M53" s="55">
        <v>-557.569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</v>
      </c>
      <c r="E54" s="8">
        <v>294.28415658000006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0</v>
      </c>
      <c r="L54" s="11">
        <v>267.668</v>
      </c>
      <c r="M54" s="12">
        <v>-576.352</v>
      </c>
    </row>
    <row r="55" spans="1:13" ht="15.75">
      <c r="A55" s="38"/>
      <c r="B55" s="14">
        <v>50</v>
      </c>
      <c r="C55" s="7">
        <v>0</v>
      </c>
      <c r="D55" s="8">
        <v>-20</v>
      </c>
      <c r="E55" s="8">
        <v>313.06725258000006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0</v>
      </c>
      <c r="L55" s="11">
        <v>267.668</v>
      </c>
      <c r="M55" s="12">
        <v>-595.135</v>
      </c>
    </row>
    <row r="56" spans="1:13" ht="15.75">
      <c r="A56" s="38"/>
      <c r="B56" s="14">
        <v>51</v>
      </c>
      <c r="C56" s="7">
        <v>0</v>
      </c>
      <c r="D56" s="8">
        <v>-20</v>
      </c>
      <c r="E56" s="8">
        <v>322.45880058000006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0</v>
      </c>
      <c r="L56" s="11">
        <v>267.668</v>
      </c>
      <c r="M56" s="12">
        <v>-604.526</v>
      </c>
    </row>
    <row r="57" spans="1:13" ht="15.75">
      <c r="A57" s="38"/>
      <c r="B57" s="14">
        <v>52</v>
      </c>
      <c r="C57" s="7">
        <v>0</v>
      </c>
      <c r="D57" s="8">
        <v>-20</v>
      </c>
      <c r="E57" s="8">
        <v>322.45880058000006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0</v>
      </c>
      <c r="L57" s="11">
        <v>267.668</v>
      </c>
      <c r="M57" s="12">
        <v>-604.526</v>
      </c>
    </row>
    <row r="58" spans="1:13" ht="15.75">
      <c r="A58" s="17" t="s">
        <v>37</v>
      </c>
      <c r="B58" s="18">
        <v>53</v>
      </c>
      <c r="C58" s="19">
        <v>0</v>
      </c>
      <c r="D58" s="23">
        <v>-20</v>
      </c>
      <c r="E58" s="23">
        <v>322.45880058000006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0</v>
      </c>
      <c r="L58" s="20">
        <v>307</v>
      </c>
      <c r="M58" s="24">
        <v>-643.858</v>
      </c>
    </row>
    <row r="59" spans="1:13" ht="15.75">
      <c r="A59" s="38"/>
      <c r="B59" s="14">
        <v>54</v>
      </c>
      <c r="C59" s="7">
        <v>0</v>
      </c>
      <c r="D59" s="8">
        <v>-20</v>
      </c>
      <c r="E59" s="8">
        <v>313.06725258000006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0</v>
      </c>
      <c r="L59" s="11">
        <v>347</v>
      </c>
      <c r="M59" s="12">
        <v>-674.467</v>
      </c>
    </row>
    <row r="60" spans="1:13" ht="15.75">
      <c r="A60" s="38"/>
      <c r="B60" s="14">
        <v>55</v>
      </c>
      <c r="C60" s="7">
        <v>0</v>
      </c>
      <c r="D60" s="8">
        <v>-20</v>
      </c>
      <c r="E60" s="8">
        <v>313.06725258000006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0</v>
      </c>
      <c r="L60" s="11">
        <v>387</v>
      </c>
      <c r="M60" s="12">
        <v>-714.467</v>
      </c>
    </row>
    <row r="61" spans="1:13" ht="15.75">
      <c r="A61" s="25"/>
      <c r="B61" s="26">
        <v>56</v>
      </c>
      <c r="C61" s="27">
        <v>0</v>
      </c>
      <c r="D61" s="29">
        <v>-20</v>
      </c>
      <c r="E61" s="29">
        <v>294.28415658000006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0</v>
      </c>
      <c r="L61" s="16">
        <v>427</v>
      </c>
      <c r="M61" s="30">
        <v>-735.684</v>
      </c>
    </row>
    <row r="62" spans="1:13" ht="15.75">
      <c r="A62" s="31" t="s">
        <v>38</v>
      </c>
      <c r="B62" s="14">
        <v>57</v>
      </c>
      <c r="C62" s="7">
        <v>0</v>
      </c>
      <c r="D62" s="8">
        <v>-20</v>
      </c>
      <c r="E62" s="8">
        <v>284.89260858000006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0</v>
      </c>
      <c r="L62" s="11">
        <v>414</v>
      </c>
      <c r="M62" s="12">
        <v>-713.292</v>
      </c>
    </row>
    <row r="63" spans="1:13" ht="15.75">
      <c r="A63" s="38"/>
      <c r="B63" s="14">
        <v>58</v>
      </c>
      <c r="C63" s="7">
        <v>0</v>
      </c>
      <c r="D63" s="8">
        <v>-20</v>
      </c>
      <c r="E63" s="8">
        <v>313.06725258000006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0</v>
      </c>
      <c r="L63" s="11">
        <v>414</v>
      </c>
      <c r="M63" s="12">
        <v>-741.467</v>
      </c>
    </row>
    <row r="64" spans="1:13" ht="15.75">
      <c r="A64" s="38"/>
      <c r="B64" s="14">
        <v>59</v>
      </c>
      <c r="C64" s="7">
        <v>0</v>
      </c>
      <c r="D64" s="8">
        <v>-20</v>
      </c>
      <c r="E64" s="8">
        <v>322.45880058000006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0</v>
      </c>
      <c r="L64" s="11">
        <v>414</v>
      </c>
      <c r="M64" s="12">
        <v>-750.858</v>
      </c>
    </row>
    <row r="65" spans="1:13" ht="15.75">
      <c r="A65" s="38"/>
      <c r="B65" s="14">
        <v>60</v>
      </c>
      <c r="C65" s="7">
        <v>0</v>
      </c>
      <c r="D65" s="8">
        <v>-20</v>
      </c>
      <c r="E65" s="8">
        <v>331.85034858000006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0</v>
      </c>
      <c r="L65" s="11">
        <v>414</v>
      </c>
      <c r="M65" s="12">
        <v>-760.25</v>
      </c>
    </row>
    <row r="66" spans="1:13" ht="15.75">
      <c r="A66" s="17" t="s">
        <v>39</v>
      </c>
      <c r="B66" s="18">
        <v>61</v>
      </c>
      <c r="C66" s="19">
        <v>0</v>
      </c>
      <c r="D66" s="23">
        <v>-20</v>
      </c>
      <c r="E66" s="23">
        <v>341.24189658000006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0</v>
      </c>
      <c r="L66" s="20">
        <v>414</v>
      </c>
      <c r="M66" s="24">
        <v>-769.641</v>
      </c>
    </row>
    <row r="67" spans="1:13" ht="15.75">
      <c r="A67" s="38"/>
      <c r="B67" s="14">
        <v>62</v>
      </c>
      <c r="C67" s="7">
        <v>0</v>
      </c>
      <c r="D67" s="8">
        <v>-20</v>
      </c>
      <c r="E67" s="8">
        <v>350.6334445800001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0</v>
      </c>
      <c r="L67" s="11">
        <v>414</v>
      </c>
      <c r="M67" s="12">
        <v>-779.033</v>
      </c>
    </row>
    <row r="68" spans="1:13" ht="15.75">
      <c r="A68" s="38"/>
      <c r="B68" s="14">
        <v>63</v>
      </c>
      <c r="C68" s="7">
        <v>0</v>
      </c>
      <c r="D68" s="8">
        <v>-20</v>
      </c>
      <c r="E68" s="8">
        <v>360.0249925800001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0</v>
      </c>
      <c r="L68" s="11">
        <v>414</v>
      </c>
      <c r="M68" s="12">
        <v>-788.424</v>
      </c>
    </row>
    <row r="69" spans="1:13" ht="15.75">
      <c r="A69" s="25"/>
      <c r="B69" s="26">
        <v>64</v>
      </c>
      <c r="C69" s="27">
        <v>0</v>
      </c>
      <c r="D69" s="29">
        <v>-20</v>
      </c>
      <c r="E69" s="29">
        <v>350.6334445800001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0</v>
      </c>
      <c r="L69" s="16">
        <v>414</v>
      </c>
      <c r="M69" s="30">
        <v>-779.033</v>
      </c>
    </row>
    <row r="70" spans="1:13" ht="15.75">
      <c r="A70" s="31" t="s">
        <v>40</v>
      </c>
      <c r="B70" s="14">
        <v>65</v>
      </c>
      <c r="C70" s="7">
        <v>0</v>
      </c>
      <c r="D70" s="8">
        <v>-20</v>
      </c>
      <c r="E70" s="8">
        <v>350.6334445800001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0</v>
      </c>
      <c r="L70" s="11">
        <v>414</v>
      </c>
      <c r="M70" s="12">
        <v>-779.033</v>
      </c>
    </row>
    <row r="71" spans="1:13" ht="15.75">
      <c r="A71" s="38"/>
      <c r="B71" s="14">
        <v>66</v>
      </c>
      <c r="C71" s="7">
        <v>0</v>
      </c>
      <c r="D71" s="8">
        <v>-20</v>
      </c>
      <c r="E71" s="8">
        <v>341.24189658000006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414</v>
      </c>
      <c r="M71" s="12">
        <v>-769.641</v>
      </c>
    </row>
    <row r="72" spans="1:13" ht="15.75">
      <c r="A72" s="38"/>
      <c r="B72" s="14">
        <v>67</v>
      </c>
      <c r="C72" s="7">
        <v>0</v>
      </c>
      <c r="D72" s="8">
        <v>-20</v>
      </c>
      <c r="E72" s="8">
        <v>331.85034858000006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414</v>
      </c>
      <c r="M72" s="12">
        <v>-760.25</v>
      </c>
    </row>
    <row r="73" spans="1:13" ht="15.75">
      <c r="A73" s="38"/>
      <c r="B73" s="14">
        <v>68</v>
      </c>
      <c r="C73" s="7">
        <v>0</v>
      </c>
      <c r="D73" s="8">
        <v>-20</v>
      </c>
      <c r="E73" s="8">
        <v>331.85034858000006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414</v>
      </c>
      <c r="M73" s="12">
        <v>-760.25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247.32641658000006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414</v>
      </c>
      <c r="M74" s="24">
        <v>-696.21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237.93486858000003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454</v>
      </c>
      <c r="M75" s="12">
        <v>-726.819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237.93486858000003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464</v>
      </c>
      <c r="M76" s="12">
        <v>-736.819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228.54332058000003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504</v>
      </c>
      <c r="M77" s="30">
        <v>-767.427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21.929264580000005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-596.798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21.929264580000005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-596.798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21.929264580000005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-596.798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21.929264580000005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-596.798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21.929264580000005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-596.798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21.929264580000005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-596.798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21.929264580000005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-596.798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21.929264580000005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-596.798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21.929264580000005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-596.798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21.929264580000005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-596.798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21.929264580000005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-596.798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21.929264580000005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-596.798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21.929264580000005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-596.798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21.929264580000005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-596.798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21.929264580000005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-596.798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21.929264580000005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-596.798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21.929264580000005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-596.798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21.929264580000005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-596.798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21.929264580000005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-596.798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21.929264580000005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-596.798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21.929264580000005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-596.798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21.929264580000005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-596.798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21.929264580000005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-596.798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21.929264580000005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-596.798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-0.3225</v>
      </c>
      <c r="E102" s="37">
        <f t="shared" si="0"/>
        <v>2.7192288079199973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</v>
      </c>
      <c r="L102" s="37">
        <f t="shared" si="0"/>
        <v>8.597673000000002</v>
      </c>
      <c r="M102" s="56">
        <f t="shared" si="0"/>
        <v>-11.827737500000016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360.0249925800001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-219.813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-25</v>
      </c>
      <c r="E104" s="54">
        <f t="shared" si="2"/>
        <v>21.929264580000005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188</v>
      </c>
      <c r="M104" s="54">
        <f t="shared" si="2"/>
        <v>-788.424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2021-06-25T05:03:51Z</dcterms:modified>
  <cp:category/>
  <cp:version/>
  <cp:contentType/>
  <cp:contentStatus/>
</cp:coreProperties>
</file>