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<sst xmlns="http://schemas.openxmlformats.org/spreadsheetml/2006/main" count="56" uniqueCount="56">
  <si>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</si>
  <si>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</si>
  <si>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</si>
  <si>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</si>
  <si>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</si>
  <si>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</si>
  <si>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</si>
  <si>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</si>
  <si>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</si>
  <si>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</si>
  <si>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</si>
  <si>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</si>
  <si>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</si>
  <si>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</si>
  <si>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</si>
  <si>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</si>
  <si>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</si>
  <si>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</si>
  <si>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</si>
  <si>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</si>
  <si>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</si>
  <si>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</si>
  <si>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</si>
  <si>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</si>
  <si>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</si>
  <si>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</si>
  <si>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</si>
  <si>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</si>
  <si>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</si>
  <si>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</si>
  <si>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</si>
  <si>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</si>
  <si>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</si>
  <si>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</si>
  <si>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</si>
  <si>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</si>
  <si>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</si>
  <si>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</si>
  <si>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</si>
  <si>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</si>
  <si>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</si>
  <si>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</si>
  <si>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</si>
  <si>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</si>
  <si>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</si>
  <si>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</si>
  <si>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</si>
  <si>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</si>
  <si>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</si>
  <si>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</si>
  <si>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</si>
  <si>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</si>
  <si>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</si>
  <si>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07.05.2021</t>
  </si>
  <si>
    <t>08.05.2021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</si>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</sst>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>
        <v>3.4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-101.59958720330238</v>
      </c>
      <c r="E6" s="8">
        <v>24.000424560000003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491</v>
      </c>
      <c r="M6" s="12">
        <v>-463.634</v>
      </c>
    </row>
    <row r="7" spans="1:13" ht="15.75">
      <c r="A7" s="38"/>
      <c r="B7" s="14">
        <v>2</v>
      </c>
      <c r="C7" s="7">
        <v>0</v>
      </c>
      <c r="D7" s="8">
        <v>-101.59958720330238</v>
      </c>
      <c r="E7" s="8">
        <v>24.000424560000003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451</v>
      </c>
      <c r="M7" s="12">
        <v>-423.634</v>
      </c>
    </row>
    <row r="8" spans="1:13" ht="15.75">
      <c r="A8" s="38"/>
      <c r="B8" s="14">
        <v>3</v>
      </c>
      <c r="C8" s="7">
        <v>0</v>
      </c>
      <c r="D8" s="8">
        <v>-101.59958720330238</v>
      </c>
      <c r="E8" s="8">
        <v>24.000424560000003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13.48848</v>
      </c>
      <c r="L8" s="11">
        <v>420</v>
      </c>
      <c r="M8" s="12">
        <v>-390.773</v>
      </c>
    </row>
    <row r="9" spans="1:13" ht="15.75">
      <c r="A9" s="38"/>
      <c r="B9" s="14">
        <v>4</v>
      </c>
      <c r="C9" s="7">
        <v>0</v>
      </c>
      <c r="D9" s="8">
        <v>-101.59958720330238</v>
      </c>
      <c r="E9" s="8">
        <v>24.000424560000003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13.48848</v>
      </c>
      <c r="L9" s="11">
        <v>400</v>
      </c>
      <c r="M9" s="12">
        <v>-370.773</v>
      </c>
    </row>
    <row r="10" spans="1:13" ht="15.75">
      <c r="A10" s="17" t="s">
        <v>25</v>
      </c>
      <c r="B10" s="18">
        <v>5</v>
      </c>
      <c r="C10" s="19">
        <v>0</v>
      </c>
      <c r="D10" s="23">
        <v>-101.59958720330238</v>
      </c>
      <c r="E10" s="23">
        <v>24.000424560000003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13.48848</v>
      </c>
      <c r="L10" s="20">
        <v>380</v>
      </c>
      <c r="M10" s="24">
        <v>-350.773</v>
      </c>
    </row>
    <row r="11" spans="1:13" ht="15.75">
      <c r="A11" s="38"/>
      <c r="B11" s="14">
        <v>6</v>
      </c>
      <c r="C11" s="7">
        <v>0</v>
      </c>
      <c r="D11" s="8">
        <v>-101.59958720330238</v>
      </c>
      <c r="E11" s="8">
        <v>24.000424560000003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13.48848</v>
      </c>
      <c r="L11" s="11">
        <v>360</v>
      </c>
      <c r="M11" s="12">
        <v>-330.773</v>
      </c>
    </row>
    <row r="12" spans="1:13" ht="15.75">
      <c r="A12" s="38"/>
      <c r="B12" s="14">
        <v>7</v>
      </c>
      <c r="C12" s="7">
        <v>0</v>
      </c>
      <c r="D12" s="8">
        <v>-101.59958720330238</v>
      </c>
      <c r="E12" s="8">
        <v>24.000424560000003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13.48848</v>
      </c>
      <c r="L12" s="11">
        <v>350</v>
      </c>
      <c r="M12" s="12">
        <v>-320.773</v>
      </c>
    </row>
    <row r="13" spans="1:13" ht="15.75">
      <c r="A13" s="25"/>
      <c r="B13" s="26">
        <v>8</v>
      </c>
      <c r="C13" s="27">
        <v>0</v>
      </c>
      <c r="D13" s="29">
        <v>-101.59958720330238</v>
      </c>
      <c r="E13" s="29">
        <v>24.000424560000003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13.48848</v>
      </c>
      <c r="L13" s="16">
        <v>340</v>
      </c>
      <c r="M13" s="30">
        <v>-310.773</v>
      </c>
    </row>
    <row r="14" spans="1:13" ht="15.75">
      <c r="A14" s="31" t="s">
        <v>26</v>
      </c>
      <c r="B14" s="14">
        <v>9</v>
      </c>
      <c r="C14" s="7">
        <v>0</v>
      </c>
      <c r="D14" s="8">
        <v>-101.59958720330238</v>
      </c>
      <c r="E14" s="8">
        <v>24.000424560000003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13.48848</v>
      </c>
      <c r="L14" s="11">
        <v>320</v>
      </c>
      <c r="M14" s="12">
        <v>-290.773</v>
      </c>
    </row>
    <row r="15" spans="1:13" ht="15.75">
      <c r="A15" s="38"/>
      <c r="B15" s="14">
        <v>10</v>
      </c>
      <c r="C15" s="7">
        <v>0</v>
      </c>
      <c r="D15" s="8">
        <v>-101.59958720330238</v>
      </c>
      <c r="E15" s="8">
        <v>24.000424560000003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13.48848</v>
      </c>
      <c r="L15" s="11">
        <v>310</v>
      </c>
      <c r="M15" s="12">
        <v>-280.773</v>
      </c>
    </row>
    <row r="16" spans="1:13" ht="15.75">
      <c r="A16" s="38"/>
      <c r="B16" s="14">
        <v>11</v>
      </c>
      <c r="C16" s="7">
        <v>0</v>
      </c>
      <c r="D16" s="8">
        <v>-101.59958720330238</v>
      </c>
      <c r="E16" s="8">
        <v>24.000424560000003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300</v>
      </c>
      <c r="M16" s="12">
        <v>-272.169</v>
      </c>
    </row>
    <row r="17" spans="1:13" ht="15.75">
      <c r="A17" s="38"/>
      <c r="B17" s="14">
        <v>12</v>
      </c>
      <c r="C17" s="7">
        <v>0</v>
      </c>
      <c r="D17" s="8">
        <v>-101.59958720330238</v>
      </c>
      <c r="E17" s="8">
        <v>24.000424560000003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290</v>
      </c>
      <c r="M17" s="12">
        <v>-262.169</v>
      </c>
    </row>
    <row r="18" spans="1:13" ht="15.75">
      <c r="A18" s="17" t="s">
        <v>27</v>
      </c>
      <c r="B18" s="18">
        <v>13</v>
      </c>
      <c r="C18" s="19">
        <v>0</v>
      </c>
      <c r="D18" s="23">
        <v>-101.59958720330238</v>
      </c>
      <c r="E18" s="23">
        <v>24.000424560000003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290</v>
      </c>
      <c r="M18" s="24">
        <v>-262.169</v>
      </c>
    </row>
    <row r="19" spans="1:13" ht="15.75">
      <c r="A19" s="38"/>
      <c r="B19" s="14">
        <v>14</v>
      </c>
      <c r="C19" s="7">
        <v>0</v>
      </c>
      <c r="D19" s="8">
        <v>-101.59958720330238</v>
      </c>
      <c r="E19" s="8">
        <v>24.000424560000003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290</v>
      </c>
      <c r="M19" s="12">
        <v>-262.169</v>
      </c>
    </row>
    <row r="20" spans="1:13" ht="15.75">
      <c r="A20" s="38"/>
      <c r="B20" s="14">
        <v>15</v>
      </c>
      <c r="C20" s="7">
        <v>0</v>
      </c>
      <c r="D20" s="8">
        <v>-101.59958720330238</v>
      </c>
      <c r="E20" s="8">
        <v>24.000424560000003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280</v>
      </c>
      <c r="M20" s="12">
        <v>-252.169</v>
      </c>
    </row>
    <row r="21" spans="1:13" ht="15.75">
      <c r="A21" s="25"/>
      <c r="B21" s="26">
        <v>16</v>
      </c>
      <c r="C21" s="27">
        <v>0</v>
      </c>
      <c r="D21" s="29">
        <v>-101.59958720330238</v>
      </c>
      <c r="E21" s="29">
        <v>24.000424560000003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280</v>
      </c>
      <c r="M21" s="30">
        <v>-252.169</v>
      </c>
    </row>
    <row r="22" spans="1:13" ht="15.75">
      <c r="A22" s="31" t="s">
        <v>28</v>
      </c>
      <c r="B22" s="14">
        <v>17</v>
      </c>
      <c r="C22" s="7">
        <v>0</v>
      </c>
      <c r="D22" s="8">
        <v>-101.59958720330238</v>
      </c>
      <c r="E22" s="8">
        <v>24.000424560000003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270</v>
      </c>
      <c r="M22" s="12">
        <v>-242.169</v>
      </c>
    </row>
    <row r="23" spans="1:13" ht="15.75">
      <c r="A23" s="38"/>
      <c r="B23" s="14">
        <v>18</v>
      </c>
      <c r="C23" s="7">
        <v>0</v>
      </c>
      <c r="D23" s="8">
        <v>-101.59958720330238</v>
      </c>
      <c r="E23" s="8">
        <v>24.000424560000003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260</v>
      </c>
      <c r="M23" s="12">
        <v>-232.169</v>
      </c>
    </row>
    <row r="24" spans="1:13" ht="15.75">
      <c r="A24" s="38"/>
      <c r="B24" s="14">
        <v>19</v>
      </c>
      <c r="C24" s="7">
        <v>0</v>
      </c>
      <c r="D24" s="8">
        <v>-101.59958720330238</v>
      </c>
      <c r="E24" s="8">
        <v>24.000424560000003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260</v>
      </c>
      <c r="M24" s="12">
        <v>-232.169</v>
      </c>
    </row>
    <row r="25" spans="1:13" ht="15.75">
      <c r="A25" s="38"/>
      <c r="B25" s="14">
        <v>20</v>
      </c>
      <c r="C25" s="7">
        <v>0</v>
      </c>
      <c r="D25" s="8">
        <v>-101.59958720330238</v>
      </c>
      <c r="E25" s="8">
        <v>24.000424560000003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250</v>
      </c>
      <c r="M25" s="12">
        <v>-222.169</v>
      </c>
    </row>
    <row r="26" spans="1:13" ht="15.75">
      <c r="A26" s="17" t="s">
        <v>29</v>
      </c>
      <c r="B26" s="18">
        <v>21</v>
      </c>
      <c r="C26" s="19">
        <v>0</v>
      </c>
      <c r="D26" s="23">
        <v>-101.59958720330238</v>
      </c>
      <c r="E26" s="23">
        <v>24.000424560000003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250</v>
      </c>
      <c r="M26" s="24">
        <v>-222.169</v>
      </c>
    </row>
    <row r="27" spans="1:13" ht="15.75">
      <c r="A27" s="38"/>
      <c r="B27" s="14">
        <v>22</v>
      </c>
      <c r="C27" s="7">
        <v>0</v>
      </c>
      <c r="D27" s="8">
        <v>-101.59958720330238</v>
      </c>
      <c r="E27" s="8">
        <v>24.000424560000003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250</v>
      </c>
      <c r="M27" s="12">
        <v>-222.169</v>
      </c>
    </row>
    <row r="28" spans="1:13" ht="15.75">
      <c r="A28" s="38"/>
      <c r="B28" s="14">
        <v>23</v>
      </c>
      <c r="C28" s="7">
        <v>0</v>
      </c>
      <c r="D28" s="8">
        <v>-101.59958720330238</v>
      </c>
      <c r="E28" s="8">
        <v>24.000424560000003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250</v>
      </c>
      <c r="M28" s="12">
        <v>-222.169</v>
      </c>
    </row>
    <row r="29" spans="1:13" ht="15.75">
      <c r="A29" s="25"/>
      <c r="B29" s="26">
        <v>24</v>
      </c>
      <c r="C29" s="27">
        <v>0</v>
      </c>
      <c r="D29" s="29">
        <v>-101.59958720330238</v>
      </c>
      <c r="E29" s="29">
        <v>24.000424560000003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250</v>
      </c>
      <c r="M29" s="30">
        <v>-222.169</v>
      </c>
    </row>
    <row r="30" spans="1:13" ht="15.75">
      <c r="A30" s="31" t="s">
        <v>30</v>
      </c>
      <c r="B30" s="14">
        <v>25</v>
      </c>
      <c r="C30" s="7">
        <v>0</v>
      </c>
      <c r="D30" s="8">
        <v>-101.59958720330238</v>
      </c>
      <c r="E30" s="8">
        <v>24.000424560000003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250</v>
      </c>
      <c r="M30" s="12">
        <v>-222.169</v>
      </c>
    </row>
    <row r="31" spans="1:13" ht="15.75">
      <c r="A31" s="38"/>
      <c r="B31" s="14">
        <v>26</v>
      </c>
      <c r="C31" s="7">
        <v>0</v>
      </c>
      <c r="D31" s="8">
        <v>-101.59958720330238</v>
      </c>
      <c r="E31" s="8">
        <v>24.000424560000003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250</v>
      </c>
      <c r="M31" s="12">
        <v>-222.169</v>
      </c>
    </row>
    <row r="32" spans="1:13" ht="15.75">
      <c r="A32" s="38"/>
      <c r="B32" s="14">
        <v>27</v>
      </c>
      <c r="C32" s="7">
        <v>0</v>
      </c>
      <c r="D32" s="8">
        <v>-101.59958720330238</v>
      </c>
      <c r="E32" s="8">
        <v>24.000424560000003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260</v>
      </c>
      <c r="M32" s="12">
        <v>-232.169</v>
      </c>
    </row>
    <row r="33" spans="1:13" ht="15.75">
      <c r="A33" s="38"/>
      <c r="B33" s="14">
        <v>28</v>
      </c>
      <c r="C33" s="7">
        <v>0</v>
      </c>
      <c r="D33" s="8">
        <v>-101.59958720330238</v>
      </c>
      <c r="E33" s="8">
        <v>24.000424560000003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280</v>
      </c>
      <c r="M33" s="12">
        <v>-252.169</v>
      </c>
    </row>
    <row r="34" spans="1:13" ht="15.75">
      <c r="A34" s="17" t="s">
        <v>31</v>
      </c>
      <c r="B34" s="18">
        <v>29</v>
      </c>
      <c r="C34" s="19">
        <v>0</v>
      </c>
      <c r="D34" s="23">
        <v>-101.59958720330238</v>
      </c>
      <c r="E34" s="23">
        <v>24.000424560000003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340</v>
      </c>
      <c r="M34" s="24">
        <v>-312.169</v>
      </c>
    </row>
    <row r="35" spans="1:13" ht="15.75">
      <c r="A35" s="38"/>
      <c r="B35" s="14">
        <v>30</v>
      </c>
      <c r="C35" s="7">
        <v>0</v>
      </c>
      <c r="D35" s="8">
        <v>-101.59958720330238</v>
      </c>
      <c r="E35" s="8">
        <v>24.000424560000003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400</v>
      </c>
      <c r="M35" s="12">
        <v>-372.169</v>
      </c>
    </row>
    <row r="36" spans="1:13" ht="15.75">
      <c r="A36" s="38"/>
      <c r="B36" s="14">
        <v>31</v>
      </c>
      <c r="C36" s="7">
        <v>0</v>
      </c>
      <c r="D36" s="8">
        <v>-101.59958720330238</v>
      </c>
      <c r="E36" s="8">
        <v>24.000424560000003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450</v>
      </c>
      <c r="M36" s="12">
        <v>-422.169</v>
      </c>
    </row>
    <row r="37" spans="1:13" ht="15.75">
      <c r="A37" s="25"/>
      <c r="B37" s="26">
        <v>32</v>
      </c>
      <c r="C37" s="27">
        <v>0</v>
      </c>
      <c r="D37" s="29">
        <v>-101.59958720330238</v>
      </c>
      <c r="E37" s="29">
        <v>24.000424560000003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480</v>
      </c>
      <c r="M37" s="30">
        <v>-452.169</v>
      </c>
    </row>
    <row r="38" spans="1:13" ht="15.75">
      <c r="A38" s="31" t="s">
        <v>32</v>
      </c>
      <c r="B38" s="14">
        <v>33</v>
      </c>
      <c r="C38" s="7">
        <v>0</v>
      </c>
      <c r="D38" s="8">
        <v>-101.59958720330238</v>
      </c>
      <c r="E38" s="8">
        <v>24.000424560000003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14.88384</v>
      </c>
      <c r="L38" s="11">
        <v>500</v>
      </c>
      <c r="M38" s="12">
        <v>-471.684</v>
      </c>
    </row>
    <row r="39" spans="1:13" ht="15.75">
      <c r="A39" s="38"/>
      <c r="B39" s="14">
        <v>34</v>
      </c>
      <c r="C39" s="7">
        <v>0</v>
      </c>
      <c r="D39" s="8">
        <v>-101.59958720330238</v>
      </c>
      <c r="E39" s="8">
        <v>24.000424560000003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14.88384</v>
      </c>
      <c r="L39" s="11">
        <v>500</v>
      </c>
      <c r="M39" s="12">
        <v>-471.684</v>
      </c>
    </row>
    <row r="40" spans="1:13" ht="15.75">
      <c r="A40" s="38"/>
      <c r="B40" s="14">
        <v>35</v>
      </c>
      <c r="C40" s="7">
        <v>0</v>
      </c>
      <c r="D40" s="8">
        <v>-101.59958720330238</v>
      </c>
      <c r="E40" s="8">
        <v>24.000424560000003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14.88384</v>
      </c>
      <c r="L40" s="11">
        <v>539.985</v>
      </c>
      <c r="M40" s="12">
        <v>-511.669</v>
      </c>
    </row>
    <row r="41" spans="1:13" ht="15.75">
      <c r="A41" s="38"/>
      <c r="B41" s="14">
        <v>36</v>
      </c>
      <c r="C41" s="7">
        <v>0</v>
      </c>
      <c r="D41" s="8">
        <v>-101.59958720330238</v>
      </c>
      <c r="E41" s="8">
        <v>24.000424560000003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14.88384</v>
      </c>
      <c r="L41" s="11">
        <v>539.985</v>
      </c>
      <c r="M41" s="12">
        <v>-511.669</v>
      </c>
    </row>
    <row r="42" spans="1:13" ht="15.75">
      <c r="A42" s="17" t="s">
        <v>33</v>
      </c>
      <c r="B42" s="18">
        <v>37</v>
      </c>
      <c r="C42" s="19">
        <v>0</v>
      </c>
      <c r="D42" s="23">
        <v>-101.59958720330238</v>
      </c>
      <c r="E42" s="23">
        <v>24.000424560000003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14.88384</v>
      </c>
      <c r="L42" s="20">
        <v>539.985</v>
      </c>
      <c r="M42" s="24">
        <v>-511.669</v>
      </c>
    </row>
    <row r="43" spans="1:13" ht="15.75">
      <c r="A43" s="38" t="s">
        <v>20</v>
      </c>
      <c r="B43" s="14">
        <v>38</v>
      </c>
      <c r="C43" s="7">
        <v>0</v>
      </c>
      <c r="D43" s="8">
        <v>-101.59958720330238</v>
      </c>
      <c r="E43" s="8">
        <v>24.000424560000003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14.88384</v>
      </c>
      <c r="L43" s="11">
        <v>539.985</v>
      </c>
      <c r="M43" s="12">
        <v>-511.669</v>
      </c>
    </row>
    <row r="44" spans="1:13" ht="15.75">
      <c r="A44" s="38"/>
      <c r="B44" s="14">
        <v>39</v>
      </c>
      <c r="C44" s="7">
        <v>0</v>
      </c>
      <c r="D44" s="8">
        <v>-51.59958720330238</v>
      </c>
      <c r="E44" s="8">
        <v>24.000424560000003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14.88384</v>
      </c>
      <c r="L44" s="11">
        <v>539.985</v>
      </c>
      <c r="M44" s="12">
        <v>-561.669</v>
      </c>
    </row>
    <row r="45" spans="1:13" ht="15.75">
      <c r="A45" s="25"/>
      <c r="B45" s="26">
        <v>40</v>
      </c>
      <c r="C45" s="27">
        <v>0</v>
      </c>
      <c r="D45" s="29">
        <v>-51.59958720330238</v>
      </c>
      <c r="E45" s="29">
        <v>24.000424560000003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14.88384</v>
      </c>
      <c r="L45" s="16">
        <v>539.985</v>
      </c>
      <c r="M45" s="30">
        <v>-561.669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24.000424560000003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14.88384</v>
      </c>
      <c r="L46" s="11">
        <v>539.985</v>
      </c>
      <c r="M46" s="12">
        <v>-613.269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42.72150456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14.88384</v>
      </c>
      <c r="L47" s="11">
        <v>539.985</v>
      </c>
      <c r="M47" s="12">
        <v>-631.99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61.44258456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14.88384</v>
      </c>
      <c r="L48" s="11">
        <v>539.985</v>
      </c>
      <c r="M48" s="12">
        <v>-650.711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89.52420456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14.88384</v>
      </c>
      <c r="L49" s="11">
        <v>539.985</v>
      </c>
      <c r="M49" s="12">
        <v>-678.793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80.16366456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14.88384</v>
      </c>
      <c r="L50" s="20">
        <v>539.985</v>
      </c>
      <c r="M50" s="24">
        <v>-669.432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80.16366456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14.88384</v>
      </c>
      <c r="L51" s="11">
        <v>539.985</v>
      </c>
      <c r="M51" s="12">
        <v>-669.432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108.24528456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14.88384</v>
      </c>
      <c r="L52" s="11">
        <v>539.985</v>
      </c>
      <c r="M52" s="12">
        <v>-697.514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108.24528456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14.88384</v>
      </c>
      <c r="L53" s="33">
        <v>539.985</v>
      </c>
      <c r="M53" s="55">
        <v>-697.514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117.60582456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14.88384</v>
      </c>
      <c r="L54" s="11">
        <v>539.985</v>
      </c>
      <c r="M54" s="12">
        <v>-706.874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126.96636456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14.88384</v>
      </c>
      <c r="L55" s="11">
        <v>539.985</v>
      </c>
      <c r="M55" s="12">
        <v>-716.235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136.32690456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14.88384</v>
      </c>
      <c r="L56" s="11">
        <v>539.985</v>
      </c>
      <c r="M56" s="12">
        <v>-725.595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126.96636456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14.88384</v>
      </c>
      <c r="L57" s="11">
        <v>539.985</v>
      </c>
      <c r="M57" s="12">
        <v>-716.235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136.32690456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14.88384</v>
      </c>
      <c r="L58" s="20">
        <v>539.985</v>
      </c>
      <c r="M58" s="24">
        <v>-725.595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126.96636456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14.88384</v>
      </c>
      <c r="L59" s="11">
        <v>539.985</v>
      </c>
      <c r="M59" s="12">
        <v>-716.235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126.96636456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14.88384</v>
      </c>
      <c r="L60" s="11">
        <v>539.985</v>
      </c>
      <c r="M60" s="12">
        <v>-716.235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126.96636456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14.88384</v>
      </c>
      <c r="L61" s="16">
        <v>539.985</v>
      </c>
      <c r="M61" s="30">
        <v>-716.235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136.32690456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14.88384</v>
      </c>
      <c r="L62" s="11">
        <v>539.985</v>
      </c>
      <c r="M62" s="12">
        <v>-725.595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145.68744456000002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14.88384</v>
      </c>
      <c r="L63" s="11">
        <v>539.985</v>
      </c>
      <c r="M63" s="12">
        <v>-734.956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164.40852456000002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14.88384</v>
      </c>
      <c r="L64" s="11">
        <v>539.985</v>
      </c>
      <c r="M64" s="12">
        <v>-753.677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173.76906456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14.88384</v>
      </c>
      <c r="L65" s="11">
        <v>539.985</v>
      </c>
      <c r="M65" s="12">
        <v>-763.037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183.12960456000002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14.88384</v>
      </c>
      <c r="L66" s="20">
        <v>539.985</v>
      </c>
      <c r="M66" s="24">
        <v>-772.398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183.12960456000002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14.88384</v>
      </c>
      <c r="L67" s="11">
        <v>539.985</v>
      </c>
      <c r="M67" s="12">
        <v>-772.398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173.76906456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14.88384</v>
      </c>
      <c r="L68" s="11">
        <v>539.985</v>
      </c>
      <c r="M68" s="12">
        <v>-763.037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173.76906456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14.88384</v>
      </c>
      <c r="L69" s="16">
        <v>539.985</v>
      </c>
      <c r="M69" s="30">
        <v>-763.037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164.40852456000002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14.88384</v>
      </c>
      <c r="L70" s="11">
        <v>539.985</v>
      </c>
      <c r="M70" s="12">
        <v>-753.677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164.40852456000002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14.88384</v>
      </c>
      <c r="L71" s="11">
        <v>539.985</v>
      </c>
      <c r="M71" s="12">
        <v>-753.677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155.04798456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14.88384</v>
      </c>
      <c r="L72" s="11">
        <v>539.985</v>
      </c>
      <c r="M72" s="12">
        <v>-744.316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136.32690456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14.88384</v>
      </c>
      <c r="L73" s="11">
        <v>539.985</v>
      </c>
      <c r="M73" s="12">
        <v>-725.595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126.96636456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14.88384</v>
      </c>
      <c r="L74" s="20">
        <v>539.985</v>
      </c>
      <c r="M74" s="24">
        <v>-716.719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136.32690456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14.88384</v>
      </c>
      <c r="L75" s="11">
        <v>539.985</v>
      </c>
      <c r="M75" s="12">
        <v>-726.08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164.40852456000002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14.88384</v>
      </c>
      <c r="L76" s="11">
        <v>539.985</v>
      </c>
      <c r="M76" s="12">
        <v>-754.161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173.76906456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14.88384</v>
      </c>
      <c r="L77" s="16">
        <v>539.985</v>
      </c>
      <c r="M77" s="30">
        <v>-763.522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126.96636456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14.88384</v>
      </c>
      <c r="L78" s="11">
        <v>539.985</v>
      </c>
      <c r="M78" s="12">
        <v>-716.719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108.24528456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14.88384</v>
      </c>
      <c r="L79" s="11">
        <v>539.985</v>
      </c>
      <c r="M79" s="12">
        <v>-697.998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98.88474456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539.985</v>
      </c>
      <c r="M80" s="12">
        <v>-688.638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89.52420456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539.985</v>
      </c>
      <c r="M81" s="12">
        <v>-679.277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70.80312456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539.985</v>
      </c>
      <c r="M82" s="24">
        <v>-660.556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61.44258456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539.985</v>
      </c>
      <c r="M83" s="12">
        <v>-651.195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52.08204456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539.985</v>
      </c>
      <c r="M84" s="12">
        <v>-641.835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33.36096456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539.985</v>
      </c>
      <c r="M85" s="30">
        <v>-623.114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24.000424560000003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539.985</v>
      </c>
      <c r="M86" s="12">
        <v>-613.753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24.000424560000003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539.985</v>
      </c>
      <c r="M87" s="12">
        <v>-613.753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24.000424560000003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539.985</v>
      </c>
      <c r="M88" s="12">
        <v>-613.753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24.000424560000003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539.985</v>
      </c>
      <c r="M89" s="12">
        <v>-613.753</v>
      </c>
    </row>
    <row r="90" spans="1:13" ht="15.75">
      <c r="A90" s="17" t="s">
        <v>45</v>
      </c>
      <c r="B90" s="18">
        <v>85</v>
      </c>
      <c r="C90" s="19">
        <v>0</v>
      </c>
      <c r="D90" s="23">
        <v>-103.19917440660474</v>
      </c>
      <c r="E90" s="23">
        <v>24.000424560000003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14.88384</v>
      </c>
      <c r="L90" s="20">
        <v>539.985</v>
      </c>
      <c r="M90" s="24">
        <v>-510.554</v>
      </c>
    </row>
    <row r="91" spans="1:13" ht="15.75">
      <c r="A91" s="38"/>
      <c r="B91" s="14">
        <v>86</v>
      </c>
      <c r="C91" s="7">
        <v>0</v>
      </c>
      <c r="D91" s="8">
        <v>-103.19917440660474</v>
      </c>
      <c r="E91" s="8">
        <v>24.000424560000003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14.88384</v>
      </c>
      <c r="L91" s="11">
        <v>539.985</v>
      </c>
      <c r="M91" s="12">
        <v>-510.554</v>
      </c>
    </row>
    <row r="92" spans="1:13" ht="15.75">
      <c r="A92" s="38"/>
      <c r="B92" s="14">
        <v>87</v>
      </c>
      <c r="C92" s="7">
        <v>0</v>
      </c>
      <c r="D92" s="8">
        <v>-103.19917440660474</v>
      </c>
      <c r="E92" s="8">
        <v>24.000424560000003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14.88384</v>
      </c>
      <c r="L92" s="11">
        <v>539.985</v>
      </c>
      <c r="M92" s="12">
        <v>-510.554</v>
      </c>
    </row>
    <row r="93" spans="1:13" ht="15.75">
      <c r="A93" s="25"/>
      <c r="B93" s="26">
        <v>88</v>
      </c>
      <c r="C93" s="27">
        <v>0</v>
      </c>
      <c r="D93" s="29">
        <v>-103.19917440660474</v>
      </c>
      <c r="E93" s="29">
        <v>24.000424560000003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539.985</v>
      </c>
      <c r="M93" s="30">
        <v>-510.554</v>
      </c>
    </row>
    <row r="94" spans="1:13" ht="15.75">
      <c r="A94" s="31" t="s">
        <v>46</v>
      </c>
      <c r="B94" s="14">
        <v>89</v>
      </c>
      <c r="C94" s="7">
        <v>0</v>
      </c>
      <c r="D94" s="8">
        <v>-103.19917440660474</v>
      </c>
      <c r="E94" s="8">
        <v>24.000424560000003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539.985</v>
      </c>
      <c r="M94" s="12">
        <v>-510.554</v>
      </c>
    </row>
    <row r="95" spans="1:13" ht="15.75">
      <c r="A95" s="38"/>
      <c r="B95" s="14">
        <v>90</v>
      </c>
      <c r="C95" s="7">
        <v>0</v>
      </c>
      <c r="D95" s="8">
        <v>-103.19917440660474</v>
      </c>
      <c r="E95" s="8">
        <v>24.000424560000003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539.985</v>
      </c>
      <c r="M95" s="12">
        <v>-510.554</v>
      </c>
    </row>
    <row r="96" spans="1:13" ht="15.75">
      <c r="A96" s="38"/>
      <c r="B96" s="14">
        <v>91</v>
      </c>
      <c r="C96" s="7">
        <v>0</v>
      </c>
      <c r="D96" s="8">
        <v>-103.19917440660474</v>
      </c>
      <c r="E96" s="8">
        <v>104.50494456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14.88384</v>
      </c>
      <c r="L96" s="11">
        <v>539.985</v>
      </c>
      <c r="M96" s="12">
        <v>-591.059</v>
      </c>
    </row>
    <row r="97" spans="1:13" ht="15.75">
      <c r="A97" s="38"/>
      <c r="B97" s="14">
        <v>92</v>
      </c>
      <c r="C97" s="7">
        <v>0</v>
      </c>
      <c r="D97" s="8">
        <v>-103.19917440660474</v>
      </c>
      <c r="E97" s="8">
        <v>24.000424560000003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14.88384</v>
      </c>
      <c r="L97" s="11">
        <v>539.985</v>
      </c>
      <c r="M97" s="12">
        <v>-510.554</v>
      </c>
    </row>
    <row r="98" spans="1:13" ht="15.75">
      <c r="A98" s="17" t="s">
        <v>47</v>
      </c>
      <c r="B98" s="18">
        <v>93</v>
      </c>
      <c r="C98" s="19">
        <v>0</v>
      </c>
      <c r="D98" s="23">
        <v>-103.19917440660474</v>
      </c>
      <c r="E98" s="23">
        <v>24.000424560000003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14.88384</v>
      </c>
      <c r="L98" s="20">
        <v>539.985</v>
      </c>
      <c r="M98" s="24">
        <v>-510.554</v>
      </c>
    </row>
    <row r="99" spans="1:13" ht="15.75">
      <c r="A99" s="38"/>
      <c r="B99" s="14">
        <v>94</v>
      </c>
      <c r="C99" s="7">
        <v>0</v>
      </c>
      <c r="D99" s="8">
        <v>-103.19917440660474</v>
      </c>
      <c r="E99" s="8">
        <v>24.000424560000003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14.88384</v>
      </c>
      <c r="L99" s="11">
        <v>539.985</v>
      </c>
      <c r="M99" s="12">
        <v>-510.554</v>
      </c>
    </row>
    <row r="100" spans="1:13" ht="15.75">
      <c r="A100" s="38"/>
      <c r="B100" s="14">
        <v>95</v>
      </c>
      <c r="C100" s="7">
        <v>0</v>
      </c>
      <c r="D100" s="8">
        <v>-103.19917440660474</v>
      </c>
      <c r="E100" s="8">
        <v>24.000424560000003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14.88384</v>
      </c>
      <c r="L100" s="11">
        <v>539.985</v>
      </c>
      <c r="M100" s="12">
        <v>-510.554</v>
      </c>
    </row>
    <row r="101" spans="1:13" ht="16.5" thickBot="1">
      <c r="A101" s="38"/>
      <c r="B101" s="14">
        <v>96</v>
      </c>
      <c r="C101" s="32">
        <v>0</v>
      </c>
      <c r="D101" s="36">
        <v>-103.19917440660474</v>
      </c>
      <c r="E101" s="33">
        <v>24.000424560000003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14.88384</v>
      </c>
      <c r="L101" s="33">
        <v>539.985</v>
      </c>
      <c r="M101" s="12">
        <v>-510.554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-1.3005933952528368</v>
      </c>
      <c r="E102" s="37">
        <f t="shared" si="0"/>
        <v>1.5602719394400015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0.8328555000000001</v>
      </c>
      <c r="K102" s="37">
        <f t="shared" si="0"/>
        <v>0.3546539999999995</v>
      </c>
      <c r="L102" s="37">
        <f t="shared" si="0"/>
        <v>11.195267500000009</v>
      </c>
      <c r="M102" s="56">
        <f t="shared" si="0"/>
        <v>-12.642456249999986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183.12960456000002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-222.169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-103.19917440660474</v>
      </c>
      <c r="E104" s="54">
        <f t="shared" si="2"/>
        <v>24.000424560000003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13.48848</v>
      </c>
      <c r="L104" s="54">
        <f t="shared" si="2"/>
        <v>250</v>
      </c>
      <c r="M104" s="54">
        <f t="shared" si="2"/>
        <v>-772.398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2021-06-14T12:48:41Z</dcterms:modified>
  <cp:category/>
  <cp:version/>
  <cp:contentType/>
  <cp:contentStatus/>
</cp:coreProperties>
</file>