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<sst xmlns="http://schemas.openxmlformats.org/spreadsheetml/2006/main" count="56" uniqueCount="56">
  <si>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</si>
  <si>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</si>
  <si>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</si>
  <si>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</si>
  <si>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</si>
  <si>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</si>
  <si>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</si>
  <si>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</si>
  <si>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</si>
  <si>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</si>
  <si>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</si>
  <si>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</si>
  <si>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</si>
  <si>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</si>
  <si>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</si>
  <si>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</si>
  <si>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</si>
  <si>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</si>
  <si>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</si>
  <si>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</si>
  <si>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</si>
  <si>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</si>
  <si>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</si>
  <si>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</si>
  <si>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</si>
  <si>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</si>
  <si>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</si>
  <si>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</si>
  <si>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</si>
  <si>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</si>
  <si>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</si>
  <si>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</si>
  <si>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</si>
  <si>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</si>
  <si>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</si>
  <si>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</si>
  <si>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</si>
  <si>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</si>
  <si>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</si>
  <si>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</si>
  <si>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</si>
  <si>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</si>
  <si>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</si>
  <si>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</si>
  <si>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</si>
  <si>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</si>
  <si>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</si>
  <si>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</si>
  <si>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</si>
  <si>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</si>
  <si>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</si>
  <si>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</si>
  <si>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</si>
  <si>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21.05.2021</t>
  </si>
  <si>
    <t>22.05.2021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</si>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</sst>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>
        <v>3.64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344.955844896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539.985</v>
      </c>
      <c r="M6" s="12">
        <v>-934.244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325.352974896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539.985</v>
      </c>
      <c r="M7" s="12">
        <v>-914.641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315.08157489599995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539.985</v>
      </c>
      <c r="M8" s="12">
        <v>-904.369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295.469014896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539.985</v>
      </c>
      <c r="M9" s="12">
        <v>-884.757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315.08157489599995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539.985</v>
      </c>
      <c r="M10" s="24">
        <v>-904.369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295.469014896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539.985</v>
      </c>
      <c r="M11" s="12">
        <v>-884.757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295.469014896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539.985</v>
      </c>
      <c r="M12" s="12">
        <v>-884.757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235.710784896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539.985</v>
      </c>
      <c r="M13" s="30">
        <v>-824.999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194.625184896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539.985</v>
      </c>
      <c r="M14" s="12">
        <v>-783.913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164.75091489599998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539.985</v>
      </c>
      <c r="M15" s="12">
        <v>-754.039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104.992684896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539.985</v>
      </c>
      <c r="M16" s="12">
        <v>-694.28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85.380124896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539.985</v>
      </c>
      <c r="M17" s="12">
        <v>-674.668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75.108724896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539.985</v>
      </c>
      <c r="M18" s="24">
        <v>-664.396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64.837324896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539.985</v>
      </c>
      <c r="M19" s="12">
        <v>-654.125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45.234454896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539.985</v>
      </c>
      <c r="M20" s="12">
        <v>-634.522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64.837324896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539.985</v>
      </c>
      <c r="M21" s="30">
        <v>-654.125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15.350494896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539.985</v>
      </c>
      <c r="M22" s="12">
        <v>-604.638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15.350494896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539.985</v>
      </c>
      <c r="M23" s="12">
        <v>-604.638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15.350494896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539.985</v>
      </c>
      <c r="M24" s="12">
        <v>-604.638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15.350494896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539.985</v>
      </c>
      <c r="M25" s="12">
        <v>-604.638</v>
      </c>
    </row>
    <row r="26" spans="1:13" ht="15.75">
      <c r="A26" s="17" t="s">
        <v>29</v>
      </c>
      <c r="B26" s="18">
        <v>21</v>
      </c>
      <c r="C26" s="19">
        <v>0</v>
      </c>
      <c r="D26" s="23">
        <v>-50</v>
      </c>
      <c r="E26" s="23">
        <v>15.350494896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539.985</v>
      </c>
      <c r="M26" s="24">
        <v>-554.638</v>
      </c>
    </row>
    <row r="27" spans="1:13" ht="15.75">
      <c r="A27" s="38"/>
      <c r="B27" s="14">
        <v>22</v>
      </c>
      <c r="C27" s="7">
        <v>0</v>
      </c>
      <c r="D27" s="8">
        <v>-50</v>
      </c>
      <c r="E27" s="8">
        <v>15.350494896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525</v>
      </c>
      <c r="M27" s="12">
        <v>-539.653</v>
      </c>
    </row>
    <row r="28" spans="1:13" ht="15.75">
      <c r="A28" s="38"/>
      <c r="B28" s="14">
        <v>23</v>
      </c>
      <c r="C28" s="7">
        <v>0</v>
      </c>
      <c r="D28" s="8">
        <v>-50</v>
      </c>
      <c r="E28" s="8">
        <v>15.350494896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485</v>
      </c>
      <c r="M28" s="12">
        <v>-499.653</v>
      </c>
    </row>
    <row r="29" spans="1:13" ht="15.75">
      <c r="A29" s="25"/>
      <c r="B29" s="26">
        <v>24</v>
      </c>
      <c r="C29" s="27">
        <v>0</v>
      </c>
      <c r="D29" s="29">
        <v>-50</v>
      </c>
      <c r="E29" s="29">
        <v>15.350494896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465</v>
      </c>
      <c r="M29" s="30">
        <v>-479.653</v>
      </c>
    </row>
    <row r="30" spans="1:13" ht="15.75">
      <c r="A30" s="31" t="s">
        <v>30</v>
      </c>
      <c r="B30" s="14">
        <v>25</v>
      </c>
      <c r="C30" s="7">
        <v>0</v>
      </c>
      <c r="D30" s="8">
        <v>-50</v>
      </c>
      <c r="E30" s="8">
        <v>15.350494896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455</v>
      </c>
      <c r="M30" s="12">
        <v>-469.653</v>
      </c>
    </row>
    <row r="31" spans="1:13" ht="15.75">
      <c r="A31" s="38"/>
      <c r="B31" s="14">
        <v>26</v>
      </c>
      <c r="C31" s="7">
        <v>0</v>
      </c>
      <c r="D31" s="8">
        <v>-50</v>
      </c>
      <c r="E31" s="8">
        <v>15.350494896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465</v>
      </c>
      <c r="M31" s="12">
        <v>-479.653</v>
      </c>
    </row>
    <row r="32" spans="1:13" ht="15.75">
      <c r="A32" s="38"/>
      <c r="B32" s="14">
        <v>27</v>
      </c>
      <c r="C32" s="7">
        <v>0</v>
      </c>
      <c r="D32" s="8">
        <v>-50</v>
      </c>
      <c r="E32" s="8">
        <v>15.350494896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475</v>
      </c>
      <c r="M32" s="12">
        <v>-489.653</v>
      </c>
    </row>
    <row r="33" spans="1:13" ht="15.75">
      <c r="A33" s="38"/>
      <c r="B33" s="14">
        <v>28</v>
      </c>
      <c r="C33" s="7">
        <v>0</v>
      </c>
      <c r="D33" s="8">
        <v>-50</v>
      </c>
      <c r="E33" s="8">
        <v>15.350494896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485</v>
      </c>
      <c r="M33" s="12">
        <v>-499.653</v>
      </c>
    </row>
    <row r="34" spans="1:13" ht="15.75">
      <c r="A34" s="17" t="s">
        <v>31</v>
      </c>
      <c r="B34" s="18">
        <v>29</v>
      </c>
      <c r="C34" s="19">
        <v>0</v>
      </c>
      <c r="D34" s="23">
        <v>-50</v>
      </c>
      <c r="E34" s="23">
        <v>15.350494896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500</v>
      </c>
      <c r="M34" s="24">
        <v>-514.653</v>
      </c>
    </row>
    <row r="35" spans="1:13" ht="15.75">
      <c r="A35" s="38"/>
      <c r="B35" s="14">
        <v>30</v>
      </c>
      <c r="C35" s="7">
        <v>0</v>
      </c>
      <c r="D35" s="8">
        <v>-50</v>
      </c>
      <c r="E35" s="8">
        <v>15.350494896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500</v>
      </c>
      <c r="M35" s="12">
        <v>-514.653</v>
      </c>
    </row>
    <row r="36" spans="1:13" ht="15.75">
      <c r="A36" s="38"/>
      <c r="B36" s="14">
        <v>31</v>
      </c>
      <c r="C36" s="7">
        <v>0</v>
      </c>
      <c r="D36" s="8">
        <v>-50</v>
      </c>
      <c r="E36" s="8">
        <v>15.350494896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500</v>
      </c>
      <c r="M36" s="12">
        <v>-514.653</v>
      </c>
    </row>
    <row r="37" spans="1:13" ht="15.75">
      <c r="A37" s="25"/>
      <c r="B37" s="26">
        <v>32</v>
      </c>
      <c r="C37" s="27">
        <v>0</v>
      </c>
      <c r="D37" s="29">
        <v>-50</v>
      </c>
      <c r="E37" s="29">
        <v>15.350494896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500</v>
      </c>
      <c r="M37" s="30">
        <v>-514.653</v>
      </c>
    </row>
    <row r="38" spans="1:13" ht="15.75">
      <c r="A38" s="31" t="s">
        <v>32</v>
      </c>
      <c r="B38" s="14">
        <v>33</v>
      </c>
      <c r="C38" s="7">
        <v>0</v>
      </c>
      <c r="D38" s="8">
        <v>-50</v>
      </c>
      <c r="E38" s="8">
        <v>15.350494896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500</v>
      </c>
      <c r="M38" s="12">
        <v>-514.653</v>
      </c>
    </row>
    <row r="39" spans="1:13" ht="15.75">
      <c r="A39" s="38"/>
      <c r="B39" s="14">
        <v>34</v>
      </c>
      <c r="C39" s="7">
        <v>0</v>
      </c>
      <c r="D39" s="8">
        <v>-50</v>
      </c>
      <c r="E39" s="8">
        <v>15.350494896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500</v>
      </c>
      <c r="M39" s="12">
        <v>-514.653</v>
      </c>
    </row>
    <row r="40" spans="1:13" ht="15.75">
      <c r="A40" s="38"/>
      <c r="B40" s="14">
        <v>35</v>
      </c>
      <c r="C40" s="7">
        <v>0</v>
      </c>
      <c r="D40" s="8">
        <v>-50</v>
      </c>
      <c r="E40" s="8">
        <v>15.350494896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500</v>
      </c>
      <c r="M40" s="12">
        <v>-514.653</v>
      </c>
    </row>
    <row r="41" spans="1:13" ht="15.75">
      <c r="A41" s="38"/>
      <c r="B41" s="14">
        <v>36</v>
      </c>
      <c r="C41" s="7">
        <v>0</v>
      </c>
      <c r="D41" s="8">
        <v>-50</v>
      </c>
      <c r="E41" s="8">
        <v>15.350494896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500</v>
      </c>
      <c r="M41" s="12">
        <v>-514.653</v>
      </c>
    </row>
    <row r="42" spans="1:13" ht="15.75">
      <c r="A42" s="17" t="s">
        <v>33</v>
      </c>
      <c r="B42" s="18">
        <v>37</v>
      </c>
      <c r="C42" s="19">
        <v>0</v>
      </c>
      <c r="D42" s="23">
        <v>-50</v>
      </c>
      <c r="E42" s="23">
        <v>15.350494896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14.418719999999999</v>
      </c>
      <c r="L42" s="20">
        <v>500</v>
      </c>
      <c r="M42" s="24">
        <v>-514.653</v>
      </c>
    </row>
    <row r="43" spans="1:13" ht="15.75">
      <c r="A43" s="38" t="s">
        <v>20</v>
      </c>
      <c r="B43" s="14">
        <v>38</v>
      </c>
      <c r="C43" s="7">
        <v>0</v>
      </c>
      <c r="D43" s="8">
        <v>-50</v>
      </c>
      <c r="E43" s="8">
        <v>15.350494896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14.418719999999999</v>
      </c>
      <c r="L43" s="11">
        <v>500</v>
      </c>
      <c r="M43" s="12">
        <v>-514.653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15.350494896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7.44192</v>
      </c>
      <c r="L44" s="11">
        <v>500</v>
      </c>
      <c r="M44" s="12">
        <v>-557.676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15.350494896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7.44192</v>
      </c>
      <c r="L45" s="16">
        <v>515</v>
      </c>
      <c r="M45" s="30">
        <v>-572.676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62.036914896000006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7.44192</v>
      </c>
      <c r="L46" s="11">
        <v>515</v>
      </c>
      <c r="M46" s="12">
        <v>-619.363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62.03691489599999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7.44192</v>
      </c>
      <c r="L47" s="11">
        <v>535</v>
      </c>
      <c r="M47" s="12">
        <v>-639.363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108.72333489600001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7.44192</v>
      </c>
      <c r="L48" s="11">
        <v>500</v>
      </c>
      <c r="M48" s="12">
        <v>-651.049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108.72333489600001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7.44192</v>
      </c>
      <c r="L49" s="11">
        <v>460</v>
      </c>
      <c r="M49" s="12">
        <v>-611.049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108.72333489600001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7.44192</v>
      </c>
      <c r="L50" s="20">
        <v>460</v>
      </c>
      <c r="M50" s="24">
        <v>-611.049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108.72333489600001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7.44192</v>
      </c>
      <c r="L51" s="11">
        <v>460</v>
      </c>
      <c r="M51" s="12">
        <v>-611.049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108.72333489600001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7.44192</v>
      </c>
      <c r="L52" s="11">
        <v>460</v>
      </c>
      <c r="M52" s="12">
        <v>-611.049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108.72333489600001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7.44192</v>
      </c>
      <c r="L53" s="33">
        <v>500</v>
      </c>
      <c r="M53" s="55">
        <v>-651.049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155.409754896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7.44192</v>
      </c>
      <c r="L54" s="11">
        <v>460</v>
      </c>
      <c r="M54" s="12">
        <v>-657.736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183.42160689600004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7.44192</v>
      </c>
      <c r="L55" s="11">
        <v>460</v>
      </c>
      <c r="M55" s="12">
        <v>-685.748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192.75889089600005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7.44192</v>
      </c>
      <c r="L56" s="11">
        <v>460</v>
      </c>
      <c r="M56" s="12">
        <v>-695.085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202.09617489600004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7.44192</v>
      </c>
      <c r="L57" s="11">
        <v>460</v>
      </c>
      <c r="M57" s="12">
        <v>-704.422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211.43345889600002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7.44192</v>
      </c>
      <c r="L58" s="20">
        <v>460</v>
      </c>
      <c r="M58" s="24">
        <v>-713.759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220.77074289600006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7.44192</v>
      </c>
      <c r="L59" s="11">
        <v>460</v>
      </c>
      <c r="M59" s="12">
        <v>-723.097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248.78259489600003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7.44192</v>
      </c>
      <c r="L60" s="11">
        <v>460</v>
      </c>
      <c r="M60" s="12">
        <v>-751.109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276.794446896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7.44192</v>
      </c>
      <c r="L61" s="16">
        <v>460</v>
      </c>
      <c r="M61" s="30">
        <v>-779.12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314.14358289600005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7.44192</v>
      </c>
      <c r="L62" s="11">
        <v>460</v>
      </c>
      <c r="M62" s="12">
        <v>-816.47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360.83000289600005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7.44192</v>
      </c>
      <c r="L63" s="11">
        <v>460</v>
      </c>
      <c r="M63" s="12">
        <v>-863.156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416.853706896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7.44192</v>
      </c>
      <c r="L64" s="11">
        <v>460</v>
      </c>
      <c r="M64" s="12">
        <v>-919.18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444.86555889600004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7.44192</v>
      </c>
      <c r="L65" s="11">
        <v>460</v>
      </c>
      <c r="M65" s="12">
        <v>-947.191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472.8774108960001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14.418719999999999</v>
      </c>
      <c r="L66" s="20">
        <v>460</v>
      </c>
      <c r="M66" s="24">
        <v>-982.18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491.5519788960001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14.418719999999999</v>
      </c>
      <c r="L67" s="11">
        <v>460</v>
      </c>
      <c r="M67" s="12">
        <v>-1000.855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491.55197889600004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14.418719999999999</v>
      </c>
      <c r="L68" s="11">
        <v>460</v>
      </c>
      <c r="M68" s="12">
        <v>-1000.855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472.8774108960001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14.418719999999999</v>
      </c>
      <c r="L69" s="16">
        <v>460</v>
      </c>
      <c r="M69" s="30">
        <v>-982.18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454.20284289600005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14.418719999999999</v>
      </c>
      <c r="L70" s="11">
        <v>460</v>
      </c>
      <c r="M70" s="12">
        <v>-963.506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435.5282748960001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14.418719999999999</v>
      </c>
      <c r="L71" s="11">
        <v>460</v>
      </c>
      <c r="M71" s="12">
        <v>-944.831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407.5164228960001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14.418719999999999</v>
      </c>
      <c r="L72" s="11">
        <v>460</v>
      </c>
      <c r="M72" s="12">
        <v>-916.819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360.83000289600005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14.418719999999999</v>
      </c>
      <c r="L73" s="11">
        <v>460</v>
      </c>
      <c r="M73" s="12">
        <v>-870.133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304.80629889600004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460</v>
      </c>
      <c r="M74" s="24">
        <v>-814.109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276.794446896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460</v>
      </c>
      <c r="M75" s="12">
        <v>-786.097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258.11987889600005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460</v>
      </c>
      <c r="M76" s="12">
        <v>-767.423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230.10802689600004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460</v>
      </c>
      <c r="M77" s="30">
        <v>-739.411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202.09617489600004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500</v>
      </c>
      <c r="M78" s="12">
        <v>-751.399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202.09617489600004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500</v>
      </c>
      <c r="M79" s="12">
        <v>-751.399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15.350494896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539.985</v>
      </c>
      <c r="M80" s="12">
        <v>-604.638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15.350494896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539.985</v>
      </c>
      <c r="M81" s="12">
        <v>-604.638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15.350494896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539.985</v>
      </c>
      <c r="M82" s="24">
        <v>-604.638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15.350494896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539.985</v>
      </c>
      <c r="M83" s="12">
        <v>-604.638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15.350494896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539.985</v>
      </c>
      <c r="M84" s="12">
        <v>-604.638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15.350494896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539.985</v>
      </c>
      <c r="M85" s="30">
        <v>-604.638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104.992684896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539.985</v>
      </c>
      <c r="M86" s="12">
        <v>-694.28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15.350494896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539.985</v>
      </c>
      <c r="M87" s="12">
        <v>-604.638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55.496164895999996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539.985</v>
      </c>
      <c r="M88" s="12">
        <v>-644.784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45.234454896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539.985</v>
      </c>
      <c r="M89" s="12">
        <v>-634.522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65.76756489600001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539.985</v>
      </c>
      <c r="M90" s="24">
        <v>-655.055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65.76756489600001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539.985</v>
      </c>
      <c r="M91" s="12">
        <v>-655.055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115.264084896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539.985</v>
      </c>
      <c r="M92" s="12">
        <v>-704.552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165.681154896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539.985</v>
      </c>
      <c r="M93" s="30">
        <v>-754.969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165.681154896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539.985</v>
      </c>
      <c r="M94" s="12">
        <v>-754.969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204.89658489600004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539.985</v>
      </c>
      <c r="M95" s="12">
        <v>-794.184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255.32334489599998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539.985</v>
      </c>
      <c r="M96" s="12">
        <v>-844.611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255.32334489599998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539.985</v>
      </c>
      <c r="M97" s="12">
        <v>-844.611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395.382604896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539.985</v>
      </c>
      <c r="M98" s="24">
        <v>-984.67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414.98547489599997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539.985</v>
      </c>
      <c r="M99" s="12">
        <v>-1004.273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435.52827489599997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539.985</v>
      </c>
      <c r="M100" s="12">
        <v>-1024.816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414.98547489599997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539.985</v>
      </c>
      <c r="M101" s="12">
        <v>-1004.273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-0.225</v>
      </c>
      <c r="E102" s="37">
        <f t="shared" si="0"/>
        <v>3.9810158750039992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0.3076768799999996</v>
      </c>
      <c r="L102" s="37">
        <f t="shared" si="0"/>
        <v>12.129838750000003</v>
      </c>
      <c r="M102" s="56">
        <f t="shared" si="0"/>
        <v>-17.030745999999994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491.5519788960001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-469.653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-50</v>
      </c>
      <c r="E104" s="54">
        <f t="shared" si="2"/>
        <v>15.350494896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7.44192</v>
      </c>
      <c r="L104" s="54">
        <f t="shared" si="2"/>
        <v>455</v>
      </c>
      <c r="M104" s="54">
        <f t="shared" si="2"/>
        <v>-1024.816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2021-06-14T12:59:22Z</dcterms:modified>
  <cp:category/>
  <cp:version/>
  <cp:contentType/>
  <cp:contentStatus/>
</cp:coreProperties>
</file>