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<sst xmlns="http://schemas.openxmlformats.org/spreadsheetml/2006/main" count="56" uniqueCount="56">
  <si>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</si>
  <si>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</si>
  <si>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</si>
  <si>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</si>
  <si>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</si>
  <si>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</si>
  <si>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</si>
  <si>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</si>
  <si>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</si>
  <si>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</si>
  <si>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</si>
  <si>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</si>
  <si>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</si>
  <si>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</si>
  <si>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</si>
  <si>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</si>
  <si>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</si>
  <si>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</si>
  <si>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</si>
  <si>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</si>
  <si>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</si>
  <si>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</si>
  <si>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</si>
  <si>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</si>
  <si>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</si>
  <si>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</si>
  <si>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</si>
  <si>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</si>
  <si>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</si>
  <si>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</si>
  <si>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</si>
  <si>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</si>
  <si>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</si>
  <si>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</si>
  <si>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</si>
  <si>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</si>
  <si>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</si>
  <si>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</si>
  <si>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</si>
  <si>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</si>
  <si>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</si>
  <si>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</si>
  <si>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</si>
  <si>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</si>
  <si>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</si>
  <si>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</si>
  <si>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</si>
  <si>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</si>
  <si>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</si>
  <si>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</si>
  <si>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</si>
  <si>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</si>
  <si>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</si>
  <si>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04.11.2021</t>
  </si>
  <si>
    <t>05.11.2021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</si>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</sst>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380</v>
      </c>
      <c r="M6" s="12">
        <v>-431.628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370</v>
      </c>
      <c r="M7" s="12">
        <v>-421.628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360</v>
      </c>
      <c r="M8" s="12">
        <v>-411.628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360</v>
      </c>
      <c r="M9" s="12">
        <v>-411.628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350</v>
      </c>
      <c r="M10" s="24">
        <v>-401.628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330</v>
      </c>
      <c r="M11" s="12">
        <v>-381.628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340</v>
      </c>
      <c r="M12" s="12">
        <v>-391.628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340</v>
      </c>
      <c r="M13" s="30">
        <v>-391.628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340</v>
      </c>
      <c r="M14" s="12">
        <v>-391.628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340</v>
      </c>
      <c r="M15" s="12">
        <v>-391.628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340</v>
      </c>
      <c r="M16" s="12">
        <v>-391.628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340</v>
      </c>
      <c r="M17" s="12">
        <v>-391.628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340</v>
      </c>
      <c r="M18" s="24">
        <v>-391.628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340</v>
      </c>
      <c r="M19" s="12">
        <v>-391.628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330</v>
      </c>
      <c r="M20" s="12">
        <v>-381.628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330</v>
      </c>
      <c r="M21" s="30">
        <v>-381.628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330</v>
      </c>
      <c r="M22" s="12">
        <v>-381.628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330</v>
      </c>
      <c r="M23" s="12">
        <v>-381.628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330</v>
      </c>
      <c r="M24" s="12">
        <v>-381.628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320</v>
      </c>
      <c r="M25" s="12">
        <v>-371.628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320</v>
      </c>
      <c r="M26" s="24">
        <v>-371.628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320</v>
      </c>
      <c r="M27" s="12">
        <v>-371.628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300</v>
      </c>
      <c r="M28" s="12">
        <v>-351.628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300</v>
      </c>
      <c r="M29" s="30">
        <v>-351.628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300</v>
      </c>
      <c r="M30" s="12">
        <v>-351.628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300</v>
      </c>
      <c r="M31" s="12">
        <v>-351.628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300</v>
      </c>
      <c r="M32" s="12">
        <v>-351.628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290</v>
      </c>
      <c r="M33" s="12">
        <v>-341.628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168.699024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250</v>
      </c>
      <c r="M34" s="24">
        <v>-470.327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168.699024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250</v>
      </c>
      <c r="M35" s="12">
        <v>-470.327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168.699024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250</v>
      </c>
      <c r="M36" s="12">
        <v>-470.327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168.699024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250</v>
      </c>
      <c r="M37" s="30">
        <v>-470.327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187.44336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250</v>
      </c>
      <c r="M38" s="12">
        <v>-489.072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187.44336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250</v>
      </c>
      <c r="M39" s="12">
        <v>-489.072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187.44336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250</v>
      </c>
      <c r="M40" s="12">
        <v>-489.072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187.44336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250</v>
      </c>
      <c r="M41" s="12">
        <v>-489.072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187.44336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16.744320000000002</v>
      </c>
      <c r="L42" s="20">
        <v>268</v>
      </c>
      <c r="M42" s="24">
        <v>-507.072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187.44336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16.744320000000002</v>
      </c>
      <c r="L43" s="11">
        <v>278</v>
      </c>
      <c r="M43" s="12">
        <v>-517.072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187.44336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16.744320000000002</v>
      </c>
      <c r="L44" s="11">
        <v>268</v>
      </c>
      <c r="M44" s="12">
        <v>-507.072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196.815528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16.744320000000002</v>
      </c>
      <c r="L45" s="16">
        <v>250</v>
      </c>
      <c r="M45" s="30">
        <v>-498.444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196.815528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16.744320000000002</v>
      </c>
      <c r="L46" s="11">
        <v>250</v>
      </c>
      <c r="M46" s="12">
        <v>-498.444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196.815528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16.744320000000002</v>
      </c>
      <c r="L47" s="11">
        <v>280</v>
      </c>
      <c r="M47" s="12">
        <v>-528.444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196.815528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16.744320000000002</v>
      </c>
      <c r="L48" s="11">
        <v>280</v>
      </c>
      <c r="M48" s="12">
        <v>-528.444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196.815528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16.744320000000002</v>
      </c>
      <c r="L49" s="11">
        <v>280</v>
      </c>
      <c r="M49" s="12">
        <v>-528.444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224.93203200000002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16.744320000000002</v>
      </c>
      <c r="L50" s="20">
        <v>290</v>
      </c>
      <c r="M50" s="24">
        <v>-566.56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224.93203200000002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16.744320000000002</v>
      </c>
      <c r="L51" s="11">
        <v>290</v>
      </c>
      <c r="M51" s="12">
        <v>-566.56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224.93203200000002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16.744320000000002</v>
      </c>
      <c r="L52" s="11">
        <v>290</v>
      </c>
      <c r="M52" s="12">
        <v>-566.56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224.93203200000002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16.744320000000002</v>
      </c>
      <c r="L53" s="33">
        <v>290</v>
      </c>
      <c r="M53" s="55">
        <v>-566.56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224.93203200000002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16.744320000000002</v>
      </c>
      <c r="L54" s="11">
        <v>290</v>
      </c>
      <c r="M54" s="12">
        <v>-566.56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224.93203200000002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16.744320000000002</v>
      </c>
      <c r="L55" s="11">
        <v>300</v>
      </c>
      <c r="M55" s="12">
        <v>-576.56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224.93203200000002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16.744320000000002</v>
      </c>
      <c r="L56" s="11">
        <v>300</v>
      </c>
      <c r="M56" s="12">
        <v>-576.56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224.93203200000002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16.744320000000002</v>
      </c>
      <c r="L57" s="11">
        <v>300</v>
      </c>
      <c r="M57" s="12">
        <v>-576.56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224.93203200000002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16.744320000000002</v>
      </c>
      <c r="L58" s="20">
        <v>300</v>
      </c>
      <c r="M58" s="24">
        <v>-576.56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224.93203200000002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16.744320000000002</v>
      </c>
      <c r="L59" s="11">
        <v>300</v>
      </c>
      <c r="M59" s="12">
        <v>-576.56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224.93203200000002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16.744320000000002</v>
      </c>
      <c r="L60" s="11">
        <v>300</v>
      </c>
      <c r="M60" s="12">
        <v>-576.56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224.93203200000002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16.744320000000002</v>
      </c>
      <c r="L61" s="16">
        <v>300</v>
      </c>
      <c r="M61" s="30">
        <v>-576.56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224.93203200000002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16.744320000000002</v>
      </c>
      <c r="L62" s="11">
        <v>300</v>
      </c>
      <c r="M62" s="12">
        <v>-576.56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243.67636800000002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16.744320000000002</v>
      </c>
      <c r="L63" s="11">
        <v>290</v>
      </c>
      <c r="M63" s="12">
        <v>-585.305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243.67636800000002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16.744320000000002</v>
      </c>
      <c r="L64" s="11">
        <v>290</v>
      </c>
      <c r="M64" s="12">
        <v>-585.305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243.67636800000002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16.744320000000002</v>
      </c>
      <c r="L65" s="11">
        <v>290</v>
      </c>
      <c r="M65" s="12">
        <v>-585.305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243.67636800000002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16.744320000000002</v>
      </c>
      <c r="L66" s="20">
        <v>290</v>
      </c>
      <c r="M66" s="24">
        <v>-585.305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224.93203200000002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16.744320000000002</v>
      </c>
      <c r="L67" s="11">
        <v>300</v>
      </c>
      <c r="M67" s="12">
        <v>-576.56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168.699024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16.744320000000002</v>
      </c>
      <c r="L68" s="11">
        <v>330</v>
      </c>
      <c r="M68" s="12">
        <v>-550.327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168.699024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16.744320000000002</v>
      </c>
      <c r="L69" s="16">
        <v>330</v>
      </c>
      <c r="M69" s="30">
        <v>-550.327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168.699024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16.744320000000002</v>
      </c>
      <c r="L70" s="11">
        <v>330</v>
      </c>
      <c r="M70" s="12">
        <v>-550.327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168.699024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16.744320000000002</v>
      </c>
      <c r="L71" s="11">
        <v>330</v>
      </c>
      <c r="M71" s="12">
        <v>-550.327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140.58252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16.744320000000002</v>
      </c>
      <c r="L72" s="11">
        <v>350</v>
      </c>
      <c r="M72" s="12">
        <v>-542.211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140.58252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16.744320000000002</v>
      </c>
      <c r="L73" s="11">
        <v>390</v>
      </c>
      <c r="M73" s="12">
        <v>-582.211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140.58252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430</v>
      </c>
      <c r="M74" s="24">
        <v>-622.211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140.58252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470</v>
      </c>
      <c r="M75" s="12">
        <v>-662.211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140.58252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510</v>
      </c>
      <c r="M76" s="12">
        <v>-702.211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140.58252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510</v>
      </c>
      <c r="M77" s="30">
        <v>-702.211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65.605176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-657.218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65.605176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527</v>
      </c>
      <c r="M79" s="12">
        <v>-644.233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65.605176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522</v>
      </c>
      <c r="M80" s="12">
        <v>-639.233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65.605176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517</v>
      </c>
      <c r="M81" s="12">
        <v>-634.233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65.605176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512</v>
      </c>
      <c r="M82" s="24">
        <v>-629.233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65.605176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500</v>
      </c>
      <c r="M83" s="12">
        <v>-617.233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65.605176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490</v>
      </c>
      <c r="M84" s="12">
        <v>-607.233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65.605176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470</v>
      </c>
      <c r="M85" s="30">
        <v>-587.233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65.605176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440</v>
      </c>
      <c r="M86" s="12">
        <v>-557.233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65.605176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430</v>
      </c>
      <c r="M87" s="12">
        <v>-547.233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65.605176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410</v>
      </c>
      <c r="M88" s="12">
        <v>-527.233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65.605176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400</v>
      </c>
      <c r="M89" s="12">
        <v>-517.233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65.605176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380</v>
      </c>
      <c r="M90" s="24">
        <v>-497.233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65.605176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370</v>
      </c>
      <c r="M91" s="12">
        <v>-487.233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65.605176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370</v>
      </c>
      <c r="M92" s="12">
        <v>-487.233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65.605176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370</v>
      </c>
      <c r="M93" s="30">
        <v>-487.233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65.605176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370</v>
      </c>
      <c r="M94" s="12">
        <v>-487.233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65.605176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370</v>
      </c>
      <c r="M95" s="12">
        <v>-487.233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65.605176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370</v>
      </c>
      <c r="M96" s="12">
        <v>-487.233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65.605176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370</v>
      </c>
      <c r="M97" s="12">
        <v>-487.233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65.605176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370</v>
      </c>
      <c r="M98" s="24">
        <v>-487.233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65.605176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370</v>
      </c>
      <c r="M99" s="12">
        <v>-487.233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65.605176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370</v>
      </c>
      <c r="M100" s="12">
        <v>-487.233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65.605176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370</v>
      </c>
      <c r="M101" s="12">
        <v>-487.233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2.5468866539999944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0.40186368000000033</v>
      </c>
      <c r="L102" s="37">
        <f t="shared" si="0"/>
        <v>8.23049625</v>
      </c>
      <c r="M102" s="56">
        <f t="shared" si="0"/>
        <v>-12.016456750000009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243.67636800000002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-341.628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16.744320000000002</v>
      </c>
      <c r="L104" s="54">
        <f t="shared" si="2"/>
        <v>250</v>
      </c>
      <c r="M104" s="54">
        <f t="shared" si="2"/>
        <v>-702.211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2021-11-08T12:53:39Z</dcterms:modified>
  <cp:category/>
  <cp:version/>
  <cp:contentType/>
  <cp:contentStatus/>
</cp:coreProperties>
</file>