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<sst xmlns="http://schemas.openxmlformats.org/spreadsheetml/2006/main" count="56" uniqueCount="56">
  <si>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</si>
  <si>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</si>
  <si>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</si>
  <si>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</si>
  <si>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</si>
  <si>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</si>
  <si>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</si>
  <si>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</si>
  <si>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</si>
  <si>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</si>
  <si>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</si>
  <si>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</si>
  <si>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</si>
  <si>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</si>
  <si>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</si>
  <si>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</si>
  <si>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</si>
  <si>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</si>
  <si>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</si>
  <si>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</si>
  <si>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</si>
  <si>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</si>
  <si>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</si>
  <si>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</si>
  <si>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</si>
  <si>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</si>
  <si>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</si>
  <si>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</si>
  <si>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</si>
  <si>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</si>
  <si>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</si>
  <si>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</si>
  <si>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</si>
  <si>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</si>
  <si>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</si>
  <si>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</si>
  <si>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</si>
  <si>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</si>
  <si>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</si>
  <si>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</si>
  <si>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</si>
  <si>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</si>
  <si>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</si>
  <si>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</si>
  <si>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</si>
  <si>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</si>
  <si>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</si>
  <si>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</si>
  <si>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</si>
  <si>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</si>
  <si>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</si>
  <si>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</si>
  <si>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</si>
  <si>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05.11.2021</t>
  </si>
  <si>
    <t>06.11.2021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</si>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</sst>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2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370</v>
      </c>
      <c r="M6" s="12">
        <v>-421.628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370</v>
      </c>
      <c r="M7" s="12">
        <v>-421.628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16.744320000000002</v>
      </c>
      <c r="L8" s="11">
        <v>370</v>
      </c>
      <c r="M8" s="12">
        <v>-421.628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16.744320000000002</v>
      </c>
      <c r="L9" s="11">
        <v>370</v>
      </c>
      <c r="M9" s="12">
        <v>-421.628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16.744320000000002</v>
      </c>
      <c r="L10" s="20">
        <v>370</v>
      </c>
      <c r="M10" s="24">
        <v>-421.628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16.744320000000002</v>
      </c>
      <c r="L11" s="11">
        <v>370</v>
      </c>
      <c r="M11" s="12">
        <v>-421.628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16.744320000000002</v>
      </c>
      <c r="L12" s="11">
        <v>370</v>
      </c>
      <c r="M12" s="12">
        <v>-421.628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16.744320000000002</v>
      </c>
      <c r="L13" s="16">
        <v>370</v>
      </c>
      <c r="M13" s="30">
        <v>-421.628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16.744320000000002</v>
      </c>
      <c r="L14" s="11">
        <v>350</v>
      </c>
      <c r="M14" s="12">
        <v>-401.628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16.744320000000002</v>
      </c>
      <c r="L15" s="11">
        <v>330</v>
      </c>
      <c r="M15" s="12">
        <v>-381.628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16.744320000000002</v>
      </c>
      <c r="L16" s="11">
        <v>310</v>
      </c>
      <c r="M16" s="12">
        <v>-361.628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16.744320000000002</v>
      </c>
      <c r="L17" s="11">
        <v>300</v>
      </c>
      <c r="M17" s="12">
        <v>-351.628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16.744320000000002</v>
      </c>
      <c r="L18" s="20">
        <v>300</v>
      </c>
      <c r="M18" s="24">
        <v>-351.628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16.744320000000002</v>
      </c>
      <c r="L19" s="11">
        <v>300</v>
      </c>
      <c r="M19" s="12">
        <v>-351.628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16.744320000000002</v>
      </c>
      <c r="L20" s="11">
        <v>300</v>
      </c>
      <c r="M20" s="12">
        <v>-351.628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16.744320000000002</v>
      </c>
      <c r="L21" s="16">
        <v>300</v>
      </c>
      <c r="M21" s="30">
        <v>-351.628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16.744320000000002</v>
      </c>
      <c r="L22" s="11">
        <v>290</v>
      </c>
      <c r="M22" s="12">
        <v>-341.628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16.744320000000002</v>
      </c>
      <c r="L23" s="11">
        <v>290</v>
      </c>
      <c r="M23" s="12">
        <v>-341.628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16.744320000000002</v>
      </c>
      <c r="L24" s="11">
        <v>290</v>
      </c>
      <c r="M24" s="12">
        <v>-341.628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16.744320000000002</v>
      </c>
      <c r="L25" s="11">
        <v>290</v>
      </c>
      <c r="M25" s="12">
        <v>-341.628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16.744320000000002</v>
      </c>
      <c r="L26" s="20">
        <v>290</v>
      </c>
      <c r="M26" s="24">
        <v>-341.628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16.744320000000002</v>
      </c>
      <c r="L27" s="11">
        <v>290</v>
      </c>
      <c r="M27" s="12">
        <v>-341.628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16.744320000000002</v>
      </c>
      <c r="L28" s="11">
        <v>250</v>
      </c>
      <c r="M28" s="12">
        <v>-301.628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16.744320000000002</v>
      </c>
      <c r="L29" s="16">
        <v>250</v>
      </c>
      <c r="M29" s="30">
        <v>-301.628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16.744320000000002</v>
      </c>
      <c r="L30" s="11">
        <v>290</v>
      </c>
      <c r="M30" s="12">
        <v>-341.628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16.744320000000002</v>
      </c>
      <c r="L31" s="11">
        <v>290</v>
      </c>
      <c r="M31" s="12">
        <v>-341.628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16.744320000000002</v>
      </c>
      <c r="L32" s="11">
        <v>290</v>
      </c>
      <c r="M32" s="12">
        <v>-341.628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16.744320000000002</v>
      </c>
      <c r="L33" s="11">
        <v>290</v>
      </c>
      <c r="M33" s="12">
        <v>-341.628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196.81552800000003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16.744320000000002</v>
      </c>
      <c r="L34" s="20">
        <v>250</v>
      </c>
      <c r="M34" s="24">
        <v>-498.444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196.81552800000003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16.744320000000002</v>
      </c>
      <c r="L35" s="11">
        <v>250</v>
      </c>
      <c r="M35" s="12">
        <v>-498.444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196.81552800000003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16.744320000000002</v>
      </c>
      <c r="L36" s="11">
        <v>250</v>
      </c>
      <c r="M36" s="12">
        <v>-498.444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196.81552800000003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16.744320000000002</v>
      </c>
      <c r="L37" s="16">
        <v>250</v>
      </c>
      <c r="M37" s="30">
        <v>-498.444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234.3042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16.744320000000002</v>
      </c>
      <c r="L38" s="11">
        <v>250</v>
      </c>
      <c r="M38" s="12">
        <v>-535.933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234.3042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16.744320000000002</v>
      </c>
      <c r="L39" s="11">
        <v>250</v>
      </c>
      <c r="M39" s="12">
        <v>-535.933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234.3042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16.744320000000002</v>
      </c>
      <c r="L40" s="11">
        <v>250</v>
      </c>
      <c r="M40" s="12">
        <v>-535.933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253.048536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16.744320000000002</v>
      </c>
      <c r="L41" s="11">
        <v>250</v>
      </c>
      <c r="M41" s="12">
        <v>-554.677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262.42070400000006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16.744320000000002</v>
      </c>
      <c r="L42" s="20">
        <v>250</v>
      </c>
      <c r="M42" s="24">
        <v>-563.565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262.42070400000006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16.744320000000002</v>
      </c>
      <c r="L43" s="11">
        <v>250</v>
      </c>
      <c r="M43" s="12">
        <v>-563.565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262.42070400000006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16.744320000000002</v>
      </c>
      <c r="L44" s="11">
        <v>250</v>
      </c>
      <c r="M44" s="12">
        <v>-563.565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262.42070400000006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16.744320000000002</v>
      </c>
      <c r="L45" s="16">
        <v>250</v>
      </c>
      <c r="M45" s="30">
        <v>-563.565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271.79287200000005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16.744320000000002</v>
      </c>
      <c r="L46" s="11">
        <v>250</v>
      </c>
      <c r="M46" s="12">
        <v>-572.937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271.79287200000005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16.744320000000002</v>
      </c>
      <c r="L47" s="11">
        <v>260</v>
      </c>
      <c r="M47" s="12">
        <v>-582.937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271.79287200000005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16.744320000000002</v>
      </c>
      <c r="L48" s="11">
        <v>298</v>
      </c>
      <c r="M48" s="12">
        <v>-620.937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271.79287200000005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16.744320000000002</v>
      </c>
      <c r="L49" s="11">
        <v>318</v>
      </c>
      <c r="M49" s="12">
        <v>-640.937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271.79287200000005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17.302464</v>
      </c>
      <c r="L50" s="20">
        <v>328</v>
      </c>
      <c r="M50" s="24">
        <v>-651.495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271.79287200000005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17.302464</v>
      </c>
      <c r="L51" s="11">
        <v>338</v>
      </c>
      <c r="M51" s="12">
        <v>-661.495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271.79287200000005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17.302464</v>
      </c>
      <c r="L52" s="11">
        <v>358</v>
      </c>
      <c r="M52" s="12">
        <v>-681.495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271.79287200000005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17.302464</v>
      </c>
      <c r="L53" s="33">
        <v>368</v>
      </c>
      <c r="M53" s="55">
        <v>-691.495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290.537208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17.302464</v>
      </c>
      <c r="L54" s="11">
        <v>359</v>
      </c>
      <c r="M54" s="12">
        <v>-701.239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290.537208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17.302464</v>
      </c>
      <c r="L55" s="11">
        <v>379</v>
      </c>
      <c r="M55" s="12">
        <v>-721.239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290.537208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17.302464</v>
      </c>
      <c r="L56" s="11">
        <v>379</v>
      </c>
      <c r="M56" s="12">
        <v>-721.239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290.537208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17.302464</v>
      </c>
      <c r="L57" s="11">
        <v>379</v>
      </c>
      <c r="M57" s="12">
        <v>-721.239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290.537208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17.302464</v>
      </c>
      <c r="L58" s="20">
        <v>359</v>
      </c>
      <c r="M58" s="24">
        <v>-701.239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290.537208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17.302464</v>
      </c>
      <c r="L59" s="11">
        <v>349</v>
      </c>
      <c r="M59" s="12">
        <v>-691.239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290.537208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17.67456</v>
      </c>
      <c r="L60" s="11">
        <v>349</v>
      </c>
      <c r="M60" s="12">
        <v>-691.611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290.537208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17.67456</v>
      </c>
      <c r="L61" s="16">
        <v>329</v>
      </c>
      <c r="M61" s="30">
        <v>-671.611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290.537208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17.67456</v>
      </c>
      <c r="L62" s="11">
        <v>319</v>
      </c>
      <c r="M62" s="12">
        <v>-661.611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290.537208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17.67456</v>
      </c>
      <c r="L63" s="11">
        <v>329</v>
      </c>
      <c r="M63" s="12">
        <v>-671.611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290.537208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17.67456</v>
      </c>
      <c r="L64" s="11">
        <v>319</v>
      </c>
      <c r="M64" s="12">
        <v>-661.611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290.537208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17.67456</v>
      </c>
      <c r="L65" s="11">
        <v>319</v>
      </c>
      <c r="M65" s="12">
        <v>-661.611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290.537208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17.67456</v>
      </c>
      <c r="L66" s="20">
        <v>314</v>
      </c>
      <c r="M66" s="24">
        <v>-656.611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290.537208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17.67456</v>
      </c>
      <c r="L67" s="11">
        <v>314</v>
      </c>
      <c r="M67" s="12">
        <v>-656.611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290.537208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17.67456</v>
      </c>
      <c r="L68" s="11">
        <v>319</v>
      </c>
      <c r="M68" s="12">
        <v>-661.611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290.537208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17.67456</v>
      </c>
      <c r="L69" s="16">
        <v>309</v>
      </c>
      <c r="M69" s="30">
        <v>-651.611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290.537208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17.67456</v>
      </c>
      <c r="L70" s="11">
        <v>299</v>
      </c>
      <c r="M70" s="12">
        <v>-641.611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290.537208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17.67456</v>
      </c>
      <c r="L71" s="11">
        <v>319</v>
      </c>
      <c r="M71" s="12">
        <v>-661.611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281.16504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17.67456</v>
      </c>
      <c r="L72" s="11">
        <v>335</v>
      </c>
      <c r="M72" s="12">
        <v>-668.239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262.42070400000006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17.67456</v>
      </c>
      <c r="L73" s="11">
        <v>375</v>
      </c>
      <c r="M73" s="12">
        <v>-689.495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243.67636800000002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17.67456</v>
      </c>
      <c r="L74" s="20">
        <v>435</v>
      </c>
      <c r="M74" s="24">
        <v>-731.235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243.67636800000002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17.67456</v>
      </c>
      <c r="L75" s="11">
        <v>455</v>
      </c>
      <c r="M75" s="12">
        <v>-751.235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243.67636800000002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17.67456</v>
      </c>
      <c r="L76" s="11">
        <v>455</v>
      </c>
      <c r="M76" s="12">
        <v>-751.235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243.67636800000002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17.67456</v>
      </c>
      <c r="L77" s="16">
        <v>480</v>
      </c>
      <c r="M77" s="30">
        <v>-776.235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84.349512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17.67456</v>
      </c>
      <c r="L78" s="11">
        <v>539.985</v>
      </c>
      <c r="M78" s="12">
        <v>-676.893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84.349512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17.67456</v>
      </c>
      <c r="L79" s="11">
        <v>539.985</v>
      </c>
      <c r="M79" s="12">
        <v>-676.893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84.349512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17.67456</v>
      </c>
      <c r="L80" s="11">
        <v>539.985</v>
      </c>
      <c r="M80" s="12">
        <v>-676.893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84.349512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17.67456</v>
      </c>
      <c r="L81" s="11">
        <v>539.985</v>
      </c>
      <c r="M81" s="12">
        <v>-676.893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84.349512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17.67456</v>
      </c>
      <c r="L82" s="20">
        <v>539.985</v>
      </c>
      <c r="M82" s="24">
        <v>-676.893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84.349512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17.67456</v>
      </c>
      <c r="L83" s="11">
        <v>539.985</v>
      </c>
      <c r="M83" s="12">
        <v>-676.893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84.349512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17.67456</v>
      </c>
      <c r="L84" s="11">
        <v>539.985</v>
      </c>
      <c r="M84" s="12">
        <v>-676.893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84.349512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17.67456</v>
      </c>
      <c r="L85" s="16">
        <v>539.985</v>
      </c>
      <c r="M85" s="30">
        <v>-676.893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84.349512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17.67456</v>
      </c>
      <c r="L86" s="11">
        <v>520</v>
      </c>
      <c r="M86" s="12">
        <v>-656.908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84.349512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17.67456</v>
      </c>
      <c r="L87" s="11">
        <v>500</v>
      </c>
      <c r="M87" s="12">
        <v>-636.908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84.349512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17.67456</v>
      </c>
      <c r="L88" s="11">
        <v>500</v>
      </c>
      <c r="M88" s="12">
        <v>-636.908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84.349512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17.67456</v>
      </c>
      <c r="L89" s="11">
        <v>500</v>
      </c>
      <c r="M89" s="12">
        <v>-636.908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84.349512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17.67456</v>
      </c>
      <c r="L90" s="20">
        <v>500</v>
      </c>
      <c r="M90" s="24">
        <v>-636.908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84.349512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17.67456</v>
      </c>
      <c r="L91" s="11">
        <v>480</v>
      </c>
      <c r="M91" s="12">
        <v>-616.908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84.349512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17.67456</v>
      </c>
      <c r="L92" s="11">
        <v>480</v>
      </c>
      <c r="M92" s="12">
        <v>-616.908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84.349512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17.67456</v>
      </c>
      <c r="L93" s="16">
        <v>480</v>
      </c>
      <c r="M93" s="30">
        <v>-616.908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84.349512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17.67456</v>
      </c>
      <c r="L94" s="11">
        <v>440</v>
      </c>
      <c r="M94" s="12">
        <v>-576.908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84.349512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17.67456</v>
      </c>
      <c r="L95" s="11">
        <v>420</v>
      </c>
      <c r="M95" s="12">
        <v>-556.908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84.349512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17.67456</v>
      </c>
      <c r="L96" s="11">
        <v>420</v>
      </c>
      <c r="M96" s="12">
        <v>-556.908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84.349512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17.67456</v>
      </c>
      <c r="L97" s="11">
        <v>400</v>
      </c>
      <c r="M97" s="12">
        <v>-536.908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84.349512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17.67456</v>
      </c>
      <c r="L98" s="20">
        <v>380</v>
      </c>
      <c r="M98" s="24">
        <v>-516.908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84.349512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17.67456</v>
      </c>
      <c r="L99" s="11">
        <v>360</v>
      </c>
      <c r="M99" s="12">
        <v>-496.908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84.349512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17.67456</v>
      </c>
      <c r="L100" s="11">
        <v>345</v>
      </c>
      <c r="M100" s="12">
        <v>-481.908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84.349512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17.67456</v>
      </c>
      <c r="L101" s="33">
        <v>340</v>
      </c>
      <c r="M101" s="12">
        <v>-476.908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3.4348995720000035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0.41302655999999954</v>
      </c>
      <c r="L102" s="37">
        <f t="shared" si="0"/>
        <v>8.58247</v>
      </c>
      <c r="M102" s="56">
        <f t="shared" si="0"/>
        <v>-13.263734000000012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290.537208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17.67456</v>
      </c>
      <c r="L103" s="53">
        <f t="shared" si="1"/>
        <v>539.985</v>
      </c>
      <c r="M103" s="53">
        <f t="shared" si="1"/>
        <v>-301.628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16.744320000000002</v>
      </c>
      <c r="L104" s="54">
        <f t="shared" si="2"/>
        <v>250</v>
      </c>
      <c r="M104" s="54">
        <f t="shared" si="2"/>
        <v>-776.235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2021-11-08T12:55:29Z</dcterms:modified>
  <cp:category/>
  <cp:version/>
  <cp:contentType/>
  <cp:contentStatus/>
</cp:coreProperties>
</file>