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<sst xmlns="http://schemas.openxmlformats.org/spreadsheetml/2006/main" count="56" uniqueCount="55">
  <si>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</si>
  <si>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</si>
  <si>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</si>
  <si>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</si>
  <si>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</si>
  <si>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</si>
  <si>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</si>
  <si>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</si>
  <si>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</si>
  <si>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</si>
  <si>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</si>
  <si>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</si>
  <si>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</si>
  <si>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</si>
  <si>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</si>
  <si>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</si>
  <si>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</si>
  <si>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</si>
  <si>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</si>
  <si>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</si>
  <si>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</si>
  <si>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</si>
  <si>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</si>
  <si>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</si>
  <si>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</si>
  <si>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</si>
  <si>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</si>
  <si>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</si>
  <si>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</si>
  <si>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</si>
  <si>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</si>
  <si>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</si>
  <si>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</si>
  <si>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</si>
  <si>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</si>
  <si>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</si>
  <si>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</si>
  <si>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</si>
  <si>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</si>
  <si>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</si>
  <si>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</si>
  <si>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</si>
  <si>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</si>
  <si>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</si>
  <si>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</si>
  <si>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</si>
  <si>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</si>
  <si>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</si>
  <si>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</si>
  <si>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</si>
  <si>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</si>
  <si>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</si>
  <si>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</si>
  <si>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09.11.2021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</si>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</sst>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54</v>
      </c>
      <c r="F3" s="49" t="s">
        <v>50</v>
      </c>
      <c r="G3" s="60" t="s">
        <v>53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272</v>
      </c>
      <c r="M6" s="12">
        <v>-320.838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250</v>
      </c>
      <c r="M7" s="12">
        <v>-298.838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250</v>
      </c>
      <c r="M8" s="12">
        <v>-298.838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250</v>
      </c>
      <c r="M9" s="12">
        <v>-298.838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250</v>
      </c>
      <c r="M10" s="24">
        <v>-298.838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250</v>
      </c>
      <c r="M11" s="12">
        <v>-298.838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250</v>
      </c>
      <c r="M12" s="12">
        <v>-298.838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250</v>
      </c>
      <c r="M13" s="30">
        <v>-298.838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250</v>
      </c>
      <c r="M14" s="12">
        <v>-298.838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250</v>
      </c>
      <c r="M15" s="12">
        <v>-298.838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250</v>
      </c>
      <c r="M16" s="12">
        <v>-298.838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250</v>
      </c>
      <c r="M17" s="12">
        <v>-298.838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250</v>
      </c>
      <c r="M18" s="24">
        <v>-298.838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250</v>
      </c>
      <c r="M19" s="12">
        <v>-298.838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250</v>
      </c>
      <c r="M20" s="12">
        <v>-298.838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250</v>
      </c>
      <c r="M21" s="30">
        <v>-298.838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250</v>
      </c>
      <c r="M22" s="12">
        <v>-298.838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250</v>
      </c>
      <c r="M23" s="12">
        <v>-298.838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250</v>
      </c>
      <c r="M24" s="12">
        <v>-298.838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250</v>
      </c>
      <c r="M25" s="12">
        <v>-298.838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250</v>
      </c>
      <c r="M26" s="24">
        <v>-298.838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250</v>
      </c>
      <c r="M27" s="12">
        <v>-298.838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250</v>
      </c>
      <c r="M28" s="12">
        <v>-298.838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250</v>
      </c>
      <c r="M29" s="30">
        <v>-298.838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250</v>
      </c>
      <c r="M30" s="12">
        <v>-298.838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250</v>
      </c>
      <c r="M31" s="12">
        <v>-298.838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250</v>
      </c>
      <c r="M32" s="12">
        <v>-298.838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250</v>
      </c>
      <c r="M33" s="12">
        <v>-298.838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250</v>
      </c>
      <c r="M34" s="24">
        <v>-298.838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250</v>
      </c>
      <c r="M35" s="12">
        <v>-298.838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290</v>
      </c>
      <c r="M36" s="12">
        <v>-338.838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320</v>
      </c>
      <c r="M37" s="30">
        <v>-368.838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350</v>
      </c>
      <c r="M38" s="12">
        <v>-398.838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350</v>
      </c>
      <c r="M39" s="12">
        <v>-398.838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14.46717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350</v>
      </c>
      <c r="M40" s="12">
        <v>-413.305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23.17848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350</v>
      </c>
      <c r="M41" s="12">
        <v>-422.016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65.66913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13.953599999999998</v>
      </c>
      <c r="L42" s="20">
        <v>350</v>
      </c>
      <c r="M42" s="24">
        <v>-464.022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112.56873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13.953599999999998</v>
      </c>
      <c r="L43" s="11">
        <v>350</v>
      </c>
      <c r="M43" s="12">
        <v>-510.922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112.56873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13.953599999999998</v>
      </c>
      <c r="L44" s="11">
        <v>350</v>
      </c>
      <c r="M44" s="12">
        <v>-510.922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112.56873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13.953599999999998</v>
      </c>
      <c r="L45" s="16">
        <v>350</v>
      </c>
      <c r="M45" s="30">
        <v>-510.922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121.95155700000002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13.953599999999998</v>
      </c>
      <c r="L46" s="11">
        <v>350</v>
      </c>
      <c r="M46" s="12">
        <v>-520.305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131.33244600000003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13.953599999999998</v>
      </c>
      <c r="L47" s="11">
        <v>350</v>
      </c>
      <c r="M47" s="12">
        <v>-529.686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140.71333500000003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13.953599999999998</v>
      </c>
      <c r="L48" s="11">
        <v>380</v>
      </c>
      <c r="M48" s="12">
        <v>-569.066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159.47511300000005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13.953599999999998</v>
      </c>
      <c r="L49" s="11">
        <v>400</v>
      </c>
      <c r="M49" s="12">
        <v>-607.828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215.76044700000006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13.953599999999998</v>
      </c>
      <c r="L50" s="20">
        <v>400</v>
      </c>
      <c r="M50" s="24">
        <v>-664.114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243.90311400000004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13.953599999999998</v>
      </c>
      <c r="L51" s="11">
        <v>400</v>
      </c>
      <c r="M51" s="12">
        <v>-692.256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243.90311400000004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13.953599999999998</v>
      </c>
      <c r="L52" s="11">
        <v>400</v>
      </c>
      <c r="M52" s="12">
        <v>-692.256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262.66489200000007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13.953599999999998</v>
      </c>
      <c r="L53" s="33">
        <v>400</v>
      </c>
      <c r="M53" s="55">
        <v>-711.018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281.42667000000006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13.953599999999998</v>
      </c>
      <c r="L54" s="11">
        <v>400</v>
      </c>
      <c r="M54" s="12">
        <v>-729.78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281.42667000000006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13.953599999999998</v>
      </c>
      <c r="L55" s="11">
        <v>400</v>
      </c>
      <c r="M55" s="12">
        <v>-729.78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272.0457810000001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13.953599999999998</v>
      </c>
      <c r="L56" s="11">
        <v>400</v>
      </c>
      <c r="M56" s="12">
        <v>-720.399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272.0457810000001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13.953599999999998</v>
      </c>
      <c r="L57" s="11">
        <v>400</v>
      </c>
      <c r="M57" s="12">
        <v>-720.399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243.90311400000004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13.953599999999998</v>
      </c>
      <c r="L58" s="20">
        <v>400</v>
      </c>
      <c r="M58" s="24">
        <v>-692.256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243.90311400000004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13.953599999999998</v>
      </c>
      <c r="L59" s="11">
        <v>400</v>
      </c>
      <c r="M59" s="12">
        <v>-692.256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243.90311400000004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13.953599999999998</v>
      </c>
      <c r="L60" s="11">
        <v>400</v>
      </c>
      <c r="M60" s="12">
        <v>-692.256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243.90311400000004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13.953599999999998</v>
      </c>
      <c r="L61" s="16">
        <v>400</v>
      </c>
      <c r="M61" s="30">
        <v>-692.256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243.90311400000004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13.953599999999998</v>
      </c>
      <c r="L62" s="11">
        <v>400</v>
      </c>
      <c r="M62" s="12">
        <v>-692.256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243.90311400000004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13.953599999999998</v>
      </c>
      <c r="L63" s="11">
        <v>400</v>
      </c>
      <c r="M63" s="12">
        <v>-692.256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243.90311400000004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13.953599999999998</v>
      </c>
      <c r="L64" s="11">
        <v>400</v>
      </c>
      <c r="M64" s="12">
        <v>-692.256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243.90311400000004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13.953599999999998</v>
      </c>
      <c r="L65" s="11">
        <v>400</v>
      </c>
      <c r="M65" s="12">
        <v>-692.256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243.90699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13.953599999999998</v>
      </c>
      <c r="L66" s="20">
        <v>400</v>
      </c>
      <c r="M66" s="24">
        <v>-692.26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243.90699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13.953599999999998</v>
      </c>
      <c r="L67" s="11">
        <v>400</v>
      </c>
      <c r="M67" s="12">
        <v>-692.26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211.86216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13.953599999999998</v>
      </c>
      <c r="L68" s="11">
        <v>400</v>
      </c>
      <c r="M68" s="12">
        <v>-660.215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205.69932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13.953599999999998</v>
      </c>
      <c r="L69" s="16">
        <v>400</v>
      </c>
      <c r="M69" s="30">
        <v>-654.052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243.90699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13.953599999999998</v>
      </c>
      <c r="L70" s="11">
        <v>400</v>
      </c>
      <c r="M70" s="12">
        <v>-692.26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243.90699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13.953599999999998</v>
      </c>
      <c r="L71" s="11">
        <v>420</v>
      </c>
      <c r="M71" s="12">
        <v>-712.26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169.41996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13.953599999999998</v>
      </c>
      <c r="L72" s="11">
        <v>480</v>
      </c>
      <c r="M72" s="12">
        <v>-697.773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69.98118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13.953599999999998</v>
      </c>
      <c r="L73" s="11">
        <v>539.985</v>
      </c>
      <c r="M73" s="12">
        <v>-658.319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112.38462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539.985</v>
      </c>
      <c r="M74" s="24">
        <v>-701.207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108.44078999999999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539.985</v>
      </c>
      <c r="M75" s="12">
        <v>-697.263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111.8226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539.985</v>
      </c>
      <c r="M76" s="12">
        <v>-700.645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109.94274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539.985</v>
      </c>
      <c r="M77" s="30">
        <v>-698.765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79.73901000000001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-668.562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60.03924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-648.862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49.719390000000004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12.837311999999999</v>
      </c>
      <c r="L80" s="11">
        <v>539.985</v>
      </c>
      <c r="M80" s="12">
        <v>-637.426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19.699769999999997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12.837311999999999</v>
      </c>
      <c r="L81" s="11">
        <v>539.985</v>
      </c>
      <c r="M81" s="12">
        <v>-607.406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12.837311999999999</v>
      </c>
      <c r="L82" s="20">
        <v>539.985</v>
      </c>
      <c r="M82" s="24">
        <v>-587.706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12.837311999999999</v>
      </c>
      <c r="L83" s="11">
        <v>539.985</v>
      </c>
      <c r="M83" s="12">
        <v>-587.706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12.837311999999999</v>
      </c>
      <c r="L84" s="11">
        <v>539.985</v>
      </c>
      <c r="M84" s="12">
        <v>-587.706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12.837311999999999</v>
      </c>
      <c r="L85" s="16">
        <v>539.985</v>
      </c>
      <c r="M85" s="30">
        <v>-587.706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11.16288</v>
      </c>
      <c r="L86" s="11">
        <v>515</v>
      </c>
      <c r="M86" s="12">
        <v>-561.047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11.16288</v>
      </c>
      <c r="L87" s="11">
        <v>495</v>
      </c>
      <c r="M87" s="12">
        <v>-541.047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11.16288</v>
      </c>
      <c r="L88" s="11">
        <v>475</v>
      </c>
      <c r="M88" s="12">
        <v>-521.047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11.16288</v>
      </c>
      <c r="L89" s="11">
        <v>455</v>
      </c>
      <c r="M89" s="12">
        <v>-501.047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11.16288</v>
      </c>
      <c r="L90" s="20">
        <v>435</v>
      </c>
      <c r="M90" s="24">
        <v>-481.047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11.16288</v>
      </c>
      <c r="L91" s="11">
        <v>415</v>
      </c>
      <c r="M91" s="12">
        <v>-461.047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11.16288</v>
      </c>
      <c r="L92" s="11">
        <v>395</v>
      </c>
      <c r="M92" s="12">
        <v>-441.047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11.16288</v>
      </c>
      <c r="L93" s="16">
        <v>365</v>
      </c>
      <c r="M93" s="30">
        <v>-411.047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8.25588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11.16288</v>
      </c>
      <c r="L94" s="11">
        <v>360</v>
      </c>
      <c r="M94" s="12">
        <v>-414.303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8.25588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11.16288</v>
      </c>
      <c r="L95" s="11">
        <v>350</v>
      </c>
      <c r="M95" s="12">
        <v>-404.303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8.25588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11.16288</v>
      </c>
      <c r="L96" s="11">
        <v>320</v>
      </c>
      <c r="M96" s="12">
        <v>-374.303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8.25588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11.16288</v>
      </c>
      <c r="L97" s="11">
        <v>300</v>
      </c>
      <c r="M97" s="12">
        <v>-354.303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8.071769999999999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11.16288</v>
      </c>
      <c r="L98" s="20">
        <v>300</v>
      </c>
      <c r="M98" s="24">
        <v>-354.119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8.071769999999999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11.16288</v>
      </c>
      <c r="L99" s="11">
        <v>300</v>
      </c>
      <c r="M99" s="12">
        <v>-354.119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8.071769999999999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11.16288</v>
      </c>
      <c r="L100" s="11">
        <v>300</v>
      </c>
      <c r="M100" s="12">
        <v>-354.119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8.071769999999999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11.16288</v>
      </c>
      <c r="L101" s="33">
        <v>300</v>
      </c>
      <c r="M101" s="12">
        <v>-354.119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1.8421460355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0.3220490880000009</v>
      </c>
      <c r="L102" s="37">
        <f t="shared" si="0"/>
        <v>8.702951250000002</v>
      </c>
      <c r="M102" s="56">
        <f t="shared" si="0"/>
        <v>-11.700489749999996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281.42667000000006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-298.838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11.16288</v>
      </c>
      <c r="L104" s="54">
        <f t="shared" si="2"/>
        <v>250</v>
      </c>
      <c r="M104" s="54">
        <f t="shared" si="2"/>
        <v>-729.78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2021-11-24T04:46:48Z</dcterms:modified>
  <cp:category/>
  <cp:version/>
  <cp:contentType/>
  <cp:contentStatus/>
</cp:coreProperties>
</file>