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<sst xmlns="http://schemas.openxmlformats.org/spreadsheetml/2006/main" count="56" uniqueCount="55">
  <si>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</si>
  <si>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</si>
  <si>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</si>
  <si>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</si>
  <si>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</si>
  <si>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</si>
  <si>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</si>
  <si>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</si>
  <si>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</si>
  <si>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</si>
  <si>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</si>
  <si>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</si>
  <si>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</si>
  <si>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</si>
  <si>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</si>
  <si>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</si>
  <si>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</si>
  <si>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</si>
  <si>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</si>
  <si>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</si>
  <si>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</si>
  <si>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</si>
  <si>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</si>
  <si>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</si>
  <si>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</si>
  <si>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</si>
  <si>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</si>
  <si>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</si>
  <si>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</si>
  <si>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</si>
  <si>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</si>
  <si>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</si>
  <si>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</si>
  <si>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</si>
  <si>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</si>
  <si>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</si>
  <si>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</si>
  <si>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</si>
  <si>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</si>
  <si>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</si>
  <si>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</si>
  <si>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</si>
  <si>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</si>
  <si>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</si>
  <si>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</si>
  <si>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</si>
  <si>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</si>
  <si>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</si>
  <si>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</si>
  <si>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</si>
  <si>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</si>
  <si>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</si>
  <si>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</si>
  <si>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</si>
  <si>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10.11.2021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</si>
</sst>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5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280</v>
      </c>
      <c r="M6" s="12">
        <v>-327.907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260</v>
      </c>
      <c r="M7" s="12">
        <v>-307.907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13.023359999999998</v>
      </c>
      <c r="L8" s="11">
        <v>250</v>
      </c>
      <c r="M8" s="12">
        <v>-297.907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13.023359999999998</v>
      </c>
      <c r="L9" s="11">
        <v>250</v>
      </c>
      <c r="M9" s="12">
        <v>-297.907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13.023359999999998</v>
      </c>
      <c r="L10" s="20">
        <v>250</v>
      </c>
      <c r="M10" s="24">
        <v>-297.907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13.023359999999998</v>
      </c>
      <c r="L11" s="11">
        <v>250</v>
      </c>
      <c r="M11" s="12">
        <v>-297.907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13.023359999999998</v>
      </c>
      <c r="L12" s="11">
        <v>250</v>
      </c>
      <c r="M12" s="12">
        <v>-297.907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13.023359999999998</v>
      </c>
      <c r="L13" s="16">
        <v>250</v>
      </c>
      <c r="M13" s="30">
        <v>-297.907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13.023359999999998</v>
      </c>
      <c r="L14" s="11">
        <v>250</v>
      </c>
      <c r="M14" s="12">
        <v>-297.907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13.023359999999998</v>
      </c>
      <c r="L15" s="11">
        <v>250</v>
      </c>
      <c r="M15" s="12">
        <v>-297.907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13.023359999999998</v>
      </c>
      <c r="L16" s="11">
        <v>250</v>
      </c>
      <c r="M16" s="12">
        <v>-297.907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13.023359999999998</v>
      </c>
      <c r="L17" s="11">
        <v>250</v>
      </c>
      <c r="M17" s="12">
        <v>-297.907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13.023359999999998</v>
      </c>
      <c r="L18" s="20">
        <v>250</v>
      </c>
      <c r="M18" s="24">
        <v>-297.907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13.023359999999998</v>
      </c>
      <c r="L19" s="11">
        <v>250</v>
      </c>
      <c r="M19" s="12">
        <v>-297.907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11.907072</v>
      </c>
      <c r="L20" s="11">
        <v>250</v>
      </c>
      <c r="M20" s="12">
        <v>-296.791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11.907072</v>
      </c>
      <c r="L21" s="16">
        <v>250</v>
      </c>
      <c r="M21" s="30">
        <v>-296.791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11.907072</v>
      </c>
      <c r="L22" s="11">
        <v>250</v>
      </c>
      <c r="M22" s="12">
        <v>-296.791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11.907072</v>
      </c>
      <c r="L23" s="11">
        <v>250</v>
      </c>
      <c r="M23" s="12">
        <v>-296.791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11.907072</v>
      </c>
      <c r="L24" s="11">
        <v>250</v>
      </c>
      <c r="M24" s="12">
        <v>-296.791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11.907072</v>
      </c>
      <c r="L25" s="11">
        <v>250</v>
      </c>
      <c r="M25" s="12">
        <v>-296.791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11.907072</v>
      </c>
      <c r="L26" s="20">
        <v>250</v>
      </c>
      <c r="M26" s="24">
        <v>-296.791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11.907072</v>
      </c>
      <c r="L27" s="11">
        <v>250</v>
      </c>
      <c r="M27" s="12">
        <v>-296.791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11.907072</v>
      </c>
      <c r="L28" s="11">
        <v>250</v>
      </c>
      <c r="M28" s="12">
        <v>-296.791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11.907072</v>
      </c>
      <c r="L29" s="16">
        <v>250</v>
      </c>
      <c r="M29" s="30">
        <v>-296.791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11.907072</v>
      </c>
      <c r="L30" s="11">
        <v>250</v>
      </c>
      <c r="M30" s="12">
        <v>-296.791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11.907072</v>
      </c>
      <c r="L31" s="11">
        <v>250</v>
      </c>
      <c r="M31" s="12">
        <v>-296.791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11.907072</v>
      </c>
      <c r="L32" s="11">
        <v>274</v>
      </c>
      <c r="M32" s="12">
        <v>-320.791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11.907072</v>
      </c>
      <c r="L33" s="11">
        <v>309</v>
      </c>
      <c r="M33" s="12">
        <v>-355.791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12.76173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11.907072</v>
      </c>
      <c r="L34" s="20">
        <v>331</v>
      </c>
      <c r="M34" s="24">
        <v>-390.553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16.13385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11.907072</v>
      </c>
      <c r="L35" s="11">
        <v>358</v>
      </c>
      <c r="M35" s="12">
        <v>-420.925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20.823809999999998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11.907072</v>
      </c>
      <c r="L36" s="11">
        <v>366</v>
      </c>
      <c r="M36" s="12">
        <v>-433.615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25.70757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11.907072</v>
      </c>
      <c r="L37" s="16">
        <v>377</v>
      </c>
      <c r="M37" s="30">
        <v>-449.499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32.64561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11.907072</v>
      </c>
      <c r="L38" s="11">
        <v>407</v>
      </c>
      <c r="M38" s="12">
        <v>-486.437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100.37871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11.907072</v>
      </c>
      <c r="L39" s="11">
        <v>383</v>
      </c>
      <c r="M39" s="12">
        <v>-530.17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90.99879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11.907072</v>
      </c>
      <c r="L40" s="11">
        <v>398</v>
      </c>
      <c r="M40" s="12">
        <v>-535.79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100.37871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11.907072</v>
      </c>
      <c r="L41" s="11">
        <v>403</v>
      </c>
      <c r="M41" s="12">
        <v>-550.17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66.48309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11.907072</v>
      </c>
      <c r="L42" s="20">
        <v>428</v>
      </c>
      <c r="M42" s="24">
        <v>-540.79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140.52438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11.907072</v>
      </c>
      <c r="L43" s="11">
        <v>399</v>
      </c>
      <c r="M43" s="12">
        <v>-585.831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160.41795000000002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11.907072</v>
      </c>
      <c r="L44" s="11">
        <v>397</v>
      </c>
      <c r="M44" s="12">
        <v>-603.725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160.41795000000002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11.907072</v>
      </c>
      <c r="L45" s="16">
        <v>405</v>
      </c>
      <c r="M45" s="30">
        <v>-611.725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196.99866900000004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11.907072</v>
      </c>
      <c r="L46" s="11">
        <v>407</v>
      </c>
      <c r="M46" s="12">
        <v>-650.305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196.99866900000004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11.907072</v>
      </c>
      <c r="L47" s="11">
        <v>417</v>
      </c>
      <c r="M47" s="12">
        <v>-660.305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196.99866900000004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11.907072</v>
      </c>
      <c r="L48" s="11">
        <v>425</v>
      </c>
      <c r="M48" s="12">
        <v>-668.305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196.99866900000004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11.907072</v>
      </c>
      <c r="L49" s="11">
        <v>435</v>
      </c>
      <c r="M49" s="12">
        <v>-678.305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196.99866900000004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11.907072</v>
      </c>
      <c r="L50" s="20">
        <v>443</v>
      </c>
      <c r="M50" s="24">
        <v>-686.305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196.99866900000004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11.907072</v>
      </c>
      <c r="L51" s="11">
        <v>453</v>
      </c>
      <c r="M51" s="12">
        <v>-696.305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196.99866900000004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11.907072</v>
      </c>
      <c r="L52" s="11">
        <v>455</v>
      </c>
      <c r="M52" s="12">
        <v>-698.305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196.99866900000004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11.907072</v>
      </c>
      <c r="L53" s="33">
        <v>455</v>
      </c>
      <c r="M53" s="55">
        <v>-698.305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196.99866900000004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11.907072</v>
      </c>
      <c r="L54" s="11">
        <v>455</v>
      </c>
      <c r="M54" s="12">
        <v>-698.305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196.99866900000004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11.907072</v>
      </c>
      <c r="L55" s="11">
        <v>455</v>
      </c>
      <c r="M55" s="12">
        <v>-698.305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196.99866900000004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11.907072</v>
      </c>
      <c r="L56" s="11">
        <v>455</v>
      </c>
      <c r="M56" s="12">
        <v>-698.305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196.99866900000004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11.907072</v>
      </c>
      <c r="L57" s="11">
        <v>455</v>
      </c>
      <c r="M57" s="12">
        <v>-698.305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196.99866900000004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11.907072</v>
      </c>
      <c r="L58" s="20">
        <v>455</v>
      </c>
      <c r="M58" s="24">
        <v>-698.305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196.99866900000004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11.907072</v>
      </c>
      <c r="L59" s="11">
        <v>447</v>
      </c>
      <c r="M59" s="12">
        <v>-690.305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196.99866900000004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12.279167999999999</v>
      </c>
      <c r="L60" s="11">
        <v>449</v>
      </c>
      <c r="M60" s="12">
        <v>-692.677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196.99866900000004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12.279167999999999</v>
      </c>
      <c r="L61" s="16">
        <v>443</v>
      </c>
      <c r="M61" s="30">
        <v>-686.677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196.99866900000004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12.279167999999999</v>
      </c>
      <c r="L62" s="11">
        <v>437</v>
      </c>
      <c r="M62" s="12">
        <v>-680.677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196.99866900000004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12.279167999999999</v>
      </c>
      <c r="L63" s="11">
        <v>439</v>
      </c>
      <c r="M63" s="12">
        <v>-682.677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196.99866900000004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12.279167999999999</v>
      </c>
      <c r="L64" s="11">
        <v>439</v>
      </c>
      <c r="M64" s="12">
        <v>-682.677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196.99866900000004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12.279167999999999</v>
      </c>
      <c r="L65" s="11">
        <v>439</v>
      </c>
      <c r="M65" s="12">
        <v>-682.677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210.12765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12.279167999999999</v>
      </c>
      <c r="L66" s="20">
        <v>426</v>
      </c>
      <c r="M66" s="24">
        <v>-682.806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210.12765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12.279167999999999</v>
      </c>
      <c r="L67" s="11">
        <v>422</v>
      </c>
      <c r="M67" s="12">
        <v>-678.806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210.12765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12.279167999999999</v>
      </c>
      <c r="L68" s="11">
        <v>418</v>
      </c>
      <c r="M68" s="12">
        <v>-674.806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210.12765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12.279167999999999</v>
      </c>
      <c r="L69" s="16">
        <v>420</v>
      </c>
      <c r="M69" s="30">
        <v>-676.806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210.12765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12.279167999999999</v>
      </c>
      <c r="L70" s="11">
        <v>428</v>
      </c>
      <c r="M70" s="12">
        <v>-684.806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210.12765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12.279167999999999</v>
      </c>
      <c r="L71" s="11">
        <v>455</v>
      </c>
      <c r="M71" s="12">
        <v>-711.806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2.34498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12.279167999999999</v>
      </c>
      <c r="L72" s="11">
        <v>515</v>
      </c>
      <c r="M72" s="12">
        <v>-564.024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12.279167999999999</v>
      </c>
      <c r="L73" s="11">
        <v>539.985</v>
      </c>
      <c r="M73" s="12">
        <v>-586.664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12.279167999999999</v>
      </c>
      <c r="L74" s="20">
        <v>539.985</v>
      </c>
      <c r="M74" s="24">
        <v>-587.148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50.000400000000006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12.279167999999999</v>
      </c>
      <c r="L75" s="11">
        <v>539.985</v>
      </c>
      <c r="M75" s="12">
        <v>-637.149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49.719390000000004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12.279167999999999</v>
      </c>
      <c r="L76" s="11">
        <v>539.985</v>
      </c>
      <c r="M76" s="12">
        <v>-636.868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40.33947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12.279167999999999</v>
      </c>
      <c r="L77" s="16">
        <v>539.985</v>
      </c>
      <c r="M77" s="30">
        <v>-627.488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19.699769999999997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12.279167999999999</v>
      </c>
      <c r="L78" s="11">
        <v>539.985</v>
      </c>
      <c r="M78" s="12">
        <v>-606.848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12.279167999999999</v>
      </c>
      <c r="L79" s="11">
        <v>539.985</v>
      </c>
      <c r="M79" s="12">
        <v>-587.148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12.837311999999999</v>
      </c>
      <c r="L80" s="11">
        <v>539.985</v>
      </c>
      <c r="M80" s="12">
        <v>-587.706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12.837311999999999</v>
      </c>
      <c r="L81" s="11">
        <v>539.985</v>
      </c>
      <c r="M81" s="12">
        <v>-587.706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12.837311999999999</v>
      </c>
      <c r="L82" s="20">
        <v>539.985</v>
      </c>
      <c r="M82" s="24">
        <v>-587.706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12.837311999999999</v>
      </c>
      <c r="L83" s="11">
        <v>539.985</v>
      </c>
      <c r="M83" s="12">
        <v>-587.706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12.837311999999999</v>
      </c>
      <c r="L84" s="11">
        <v>539.985</v>
      </c>
      <c r="M84" s="12">
        <v>-587.706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12.837311999999999</v>
      </c>
      <c r="L85" s="16">
        <v>520</v>
      </c>
      <c r="M85" s="30">
        <v>-567.721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12.837311999999999</v>
      </c>
      <c r="L86" s="11">
        <v>500</v>
      </c>
      <c r="M86" s="12">
        <v>-547.721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12.837311999999999</v>
      </c>
      <c r="L87" s="11">
        <v>483</v>
      </c>
      <c r="M87" s="12">
        <v>-530.721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12.837311999999999</v>
      </c>
      <c r="L88" s="11">
        <v>478</v>
      </c>
      <c r="M88" s="12">
        <v>-525.721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12.837311999999999</v>
      </c>
      <c r="L89" s="11">
        <v>465</v>
      </c>
      <c r="M89" s="12">
        <v>-512.721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12.837311999999999</v>
      </c>
      <c r="L90" s="20">
        <v>455</v>
      </c>
      <c r="M90" s="24">
        <v>-502.721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12.837311999999999</v>
      </c>
      <c r="L91" s="11">
        <v>440</v>
      </c>
      <c r="M91" s="12">
        <v>-487.721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1.22094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12.837311999999999</v>
      </c>
      <c r="L92" s="11">
        <v>438</v>
      </c>
      <c r="M92" s="12">
        <v>-486.942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4.03104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12.837311999999999</v>
      </c>
      <c r="L93" s="16">
        <v>423</v>
      </c>
      <c r="M93" s="30">
        <v>-474.752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12.945839999999999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12.837311999999999</v>
      </c>
      <c r="L94" s="11">
        <v>397</v>
      </c>
      <c r="M94" s="12">
        <v>-457.667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12.945839999999999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12.837311999999999</v>
      </c>
      <c r="L95" s="11">
        <v>387</v>
      </c>
      <c r="M95" s="12">
        <v>-447.667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12.945839999999999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12.837311999999999</v>
      </c>
      <c r="L96" s="11">
        <v>379</v>
      </c>
      <c r="M96" s="12">
        <v>-439.667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12.945839999999999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12.837311999999999</v>
      </c>
      <c r="L97" s="11">
        <v>367</v>
      </c>
      <c r="M97" s="12">
        <v>-427.667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12.76173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12.837311999999999</v>
      </c>
      <c r="L98" s="20">
        <v>352</v>
      </c>
      <c r="M98" s="24">
        <v>-412.483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12.76173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12.837311999999999</v>
      </c>
      <c r="L99" s="11">
        <v>337</v>
      </c>
      <c r="M99" s="12">
        <v>-397.483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12.76173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12.837311999999999</v>
      </c>
      <c r="L100" s="11">
        <v>327</v>
      </c>
      <c r="M100" s="12">
        <v>-387.483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12.76173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12.837311999999999</v>
      </c>
      <c r="L101" s="33">
        <v>317</v>
      </c>
      <c r="M101" s="12">
        <v>-377.483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1.599649425000001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0.2966535360000003</v>
      </c>
      <c r="L102" s="37">
        <f t="shared" si="0"/>
        <v>9.315455000000002</v>
      </c>
      <c r="M102" s="56">
        <f t="shared" si="0"/>
        <v>-12.045094499999996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210.12765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13.023359999999998</v>
      </c>
      <c r="L103" s="53">
        <f t="shared" si="1"/>
        <v>539.985</v>
      </c>
      <c r="M103" s="53">
        <f t="shared" si="1"/>
        <v>-296.791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11.907072</v>
      </c>
      <c r="L104" s="54">
        <f t="shared" si="2"/>
        <v>250</v>
      </c>
      <c r="M104" s="54">
        <f t="shared" si="2"/>
        <v>-711.806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2021-11-24T04:47:59Z</dcterms:modified>
  <cp:category/>
  <cp:version/>
  <cp:contentType/>
  <cp:contentStatus/>
</cp:coreProperties>
</file>