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<sst xmlns="http://schemas.openxmlformats.org/spreadsheetml/2006/main" count="56" uniqueCount="56">
  <si>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</si>
  <si>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</si>
  <si>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</si>
  <si>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</si>
  <si>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</si>
  <si>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</si>
  <si>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</si>
  <si>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</si>
  <si>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</si>
  <si>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</si>
  <si>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</si>
  <si>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</si>
  <si>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</si>
  <si>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</si>
  <si>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</si>
  <si>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</si>
  <si>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</si>
  <si>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</si>
  <si>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</si>
  <si>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</si>
  <si>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</si>
  <si>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</si>
  <si>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</si>
  <si>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</si>
  <si>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</si>
  <si>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</si>
  <si>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</si>
  <si>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</si>
  <si>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</si>
  <si>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</si>
  <si>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</si>
  <si>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</si>
  <si>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</si>
  <si>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</si>
  <si>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</si>
  <si>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</si>
  <si>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</si>
  <si>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</si>
  <si>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</si>
  <si>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</si>
  <si>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</si>
  <si>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</si>
  <si>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</si>
  <si>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</si>
  <si>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</si>
  <si>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</si>
  <si>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</si>
  <si>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</si>
  <si>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</si>
  <si>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</si>
  <si>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</si>
  <si>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</si>
  <si>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</si>
  <si>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11.11.2021</t>
  </si>
  <si>
    <t>12.11.2021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</si>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</sst>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5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12.09312</v>
      </c>
      <c r="L6" s="11">
        <v>300</v>
      </c>
      <c r="M6" s="12">
        <v>-346.977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12.09312</v>
      </c>
      <c r="L7" s="11">
        <v>300</v>
      </c>
      <c r="M7" s="12">
        <v>-346.977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12.09312</v>
      </c>
      <c r="L8" s="11">
        <v>300</v>
      </c>
      <c r="M8" s="12">
        <v>-346.977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12.09312</v>
      </c>
      <c r="L9" s="11">
        <v>280</v>
      </c>
      <c r="M9" s="12">
        <v>-326.977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12.09312</v>
      </c>
      <c r="L10" s="20">
        <v>265</v>
      </c>
      <c r="M10" s="24">
        <v>-311.977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12.09312</v>
      </c>
      <c r="L11" s="11">
        <v>255</v>
      </c>
      <c r="M11" s="12">
        <v>-301.977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12.09312</v>
      </c>
      <c r="L12" s="11">
        <v>250</v>
      </c>
      <c r="M12" s="12">
        <v>-296.977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12.09312</v>
      </c>
      <c r="L13" s="16">
        <v>250</v>
      </c>
      <c r="M13" s="30">
        <v>-296.977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12.09312</v>
      </c>
      <c r="L14" s="11">
        <v>250</v>
      </c>
      <c r="M14" s="12">
        <v>-296.977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12.09312</v>
      </c>
      <c r="L15" s="11">
        <v>250</v>
      </c>
      <c r="M15" s="12">
        <v>-296.977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12.09312</v>
      </c>
      <c r="L16" s="11">
        <v>250</v>
      </c>
      <c r="M16" s="12">
        <v>-296.977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12.09312</v>
      </c>
      <c r="L17" s="11">
        <v>250</v>
      </c>
      <c r="M17" s="12">
        <v>-296.977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12.09312</v>
      </c>
      <c r="L18" s="20">
        <v>250</v>
      </c>
      <c r="M18" s="24">
        <v>-296.977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12.09312</v>
      </c>
      <c r="L19" s="11">
        <v>250</v>
      </c>
      <c r="M19" s="12">
        <v>-296.977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12.09312</v>
      </c>
      <c r="L20" s="11">
        <v>250</v>
      </c>
      <c r="M20" s="12">
        <v>-296.977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12.09312</v>
      </c>
      <c r="L21" s="16">
        <v>250</v>
      </c>
      <c r="M21" s="30">
        <v>-296.977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12.09312</v>
      </c>
      <c r="L22" s="11">
        <v>250</v>
      </c>
      <c r="M22" s="12">
        <v>-296.977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12.09312</v>
      </c>
      <c r="L23" s="11">
        <v>250</v>
      </c>
      <c r="M23" s="12">
        <v>-296.977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12.09312</v>
      </c>
      <c r="L24" s="11">
        <v>250</v>
      </c>
      <c r="M24" s="12">
        <v>-296.977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12.09312</v>
      </c>
      <c r="L25" s="11">
        <v>250</v>
      </c>
      <c r="M25" s="12">
        <v>-296.977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12.09312</v>
      </c>
      <c r="L26" s="20">
        <v>250</v>
      </c>
      <c r="M26" s="24">
        <v>-296.977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12.09312</v>
      </c>
      <c r="L27" s="11">
        <v>250</v>
      </c>
      <c r="M27" s="12">
        <v>-296.977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12.09312</v>
      </c>
      <c r="L28" s="11">
        <v>250</v>
      </c>
      <c r="M28" s="12">
        <v>-296.977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12.09312</v>
      </c>
      <c r="L29" s="16">
        <v>250</v>
      </c>
      <c r="M29" s="30">
        <v>-296.977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12.09312</v>
      </c>
      <c r="L30" s="11">
        <v>250</v>
      </c>
      <c r="M30" s="12">
        <v>-296.977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12.09312</v>
      </c>
      <c r="L31" s="11">
        <v>260</v>
      </c>
      <c r="M31" s="12">
        <v>-306.977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12.09312</v>
      </c>
      <c r="L32" s="11">
        <v>287</v>
      </c>
      <c r="M32" s="12">
        <v>-333.977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12.09312</v>
      </c>
      <c r="L33" s="11">
        <v>302</v>
      </c>
      <c r="M33" s="12">
        <v>-348.977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12.09312</v>
      </c>
      <c r="L34" s="20">
        <v>320</v>
      </c>
      <c r="M34" s="24">
        <v>-366.977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12.09312</v>
      </c>
      <c r="L35" s="11">
        <v>340</v>
      </c>
      <c r="M35" s="12">
        <v>-386.977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12.09312</v>
      </c>
      <c r="L36" s="11">
        <v>362</v>
      </c>
      <c r="M36" s="12">
        <v>-408.977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12.09312</v>
      </c>
      <c r="L37" s="16">
        <v>380</v>
      </c>
      <c r="M37" s="30">
        <v>-426.977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32.08359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12.09312</v>
      </c>
      <c r="L38" s="11">
        <v>389</v>
      </c>
      <c r="M38" s="12">
        <v>-468.061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37.05456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12.09312</v>
      </c>
      <c r="L39" s="11">
        <v>403</v>
      </c>
      <c r="M39" s="12">
        <v>-487.032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28.188209999999998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12.09312</v>
      </c>
      <c r="L40" s="11">
        <v>408</v>
      </c>
      <c r="M40" s="12">
        <v>-483.165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33.20763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12.09312</v>
      </c>
      <c r="L41" s="11">
        <v>415</v>
      </c>
      <c r="M41" s="12">
        <v>-495.185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150.0981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12.09312</v>
      </c>
      <c r="L42" s="20">
        <v>380</v>
      </c>
      <c r="M42" s="24">
        <v>-576.591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160.41795000000002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12.09312</v>
      </c>
      <c r="L43" s="11">
        <v>385</v>
      </c>
      <c r="M43" s="12">
        <v>-591.911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169.79787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12.09312</v>
      </c>
      <c r="L44" s="11">
        <v>387</v>
      </c>
      <c r="M44" s="12">
        <v>-603.29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259.8552765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12.09312</v>
      </c>
      <c r="L45" s="16">
        <v>357</v>
      </c>
      <c r="M45" s="30">
        <v>-663.348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227.3937765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12.09312</v>
      </c>
      <c r="L46" s="11">
        <v>383</v>
      </c>
      <c r="M46" s="12">
        <v>-656.886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259.8552765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12.09312</v>
      </c>
      <c r="L47" s="11">
        <v>377</v>
      </c>
      <c r="M47" s="12">
        <v>-683.348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259.8552765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12.09312</v>
      </c>
      <c r="L48" s="11">
        <v>385</v>
      </c>
      <c r="M48" s="12">
        <v>-691.348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280.49323230000005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12.09312</v>
      </c>
      <c r="L49" s="11">
        <v>395</v>
      </c>
      <c r="M49" s="12">
        <v>-721.986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280.49332920000006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12.09312</v>
      </c>
      <c r="L50" s="20">
        <v>412</v>
      </c>
      <c r="M50" s="24">
        <v>-738.986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280.49332920000006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12.09312</v>
      </c>
      <c r="L51" s="11">
        <v>430</v>
      </c>
      <c r="M51" s="12">
        <v>-756.986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290.81230710000006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12.09312</v>
      </c>
      <c r="L52" s="11">
        <v>440</v>
      </c>
      <c r="M52" s="12">
        <v>-777.305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300.1931961000001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12.09312</v>
      </c>
      <c r="L53" s="33">
        <v>440</v>
      </c>
      <c r="M53" s="55">
        <v>-786.686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330.2072928000001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12.09312</v>
      </c>
      <c r="L54" s="11">
        <v>400</v>
      </c>
      <c r="M54" s="12">
        <v>-776.7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330.2072928000001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12.09312</v>
      </c>
      <c r="L55" s="11">
        <v>400</v>
      </c>
      <c r="M55" s="12">
        <v>-776.7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330.2072928000001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12.09312</v>
      </c>
      <c r="L56" s="11">
        <v>400</v>
      </c>
      <c r="M56" s="12">
        <v>-776.7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330.2072928000001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12.09312</v>
      </c>
      <c r="L57" s="11">
        <v>400</v>
      </c>
      <c r="M57" s="12">
        <v>-776.7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330.2072928000001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400</v>
      </c>
      <c r="M58" s="24">
        <v>-781.351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330.2072928000001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400</v>
      </c>
      <c r="M59" s="12">
        <v>-781.351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310.5074259000001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400</v>
      </c>
      <c r="M60" s="12">
        <v>-761.651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310.5074259000001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400</v>
      </c>
      <c r="M61" s="30">
        <v>-761.651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300.1884480000001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400</v>
      </c>
      <c r="M62" s="12">
        <v>-751.332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300.1884480000001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400</v>
      </c>
      <c r="M63" s="12">
        <v>-751.332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300.1884480000001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400</v>
      </c>
      <c r="M64" s="12">
        <v>-751.332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300.1884480000001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400</v>
      </c>
      <c r="M65" s="12">
        <v>-751.332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300.18651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400</v>
      </c>
      <c r="M66" s="24">
        <v>-751.33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300.18651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400</v>
      </c>
      <c r="M67" s="12">
        <v>-751.33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259.00401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400</v>
      </c>
      <c r="M68" s="12">
        <v>-710.148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253.75203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400</v>
      </c>
      <c r="M69" s="30">
        <v>-704.896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319.88628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400</v>
      </c>
      <c r="M70" s="12">
        <v>-771.03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124.57464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460</v>
      </c>
      <c r="M71" s="12">
        <v>-635.718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500</v>
      </c>
      <c r="M72" s="12">
        <v>-551.144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539.985</v>
      </c>
      <c r="M73" s="12">
        <v>-591.129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-591.613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100.37871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-691.992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130.39833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-722.012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139.77824999999999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-731.392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150.0981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-741.711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100.37871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-691.992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79.73901000000001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-671.352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70.35909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-661.972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-591.613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-591.613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-591.613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-591.613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-591.613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-591.613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-591.613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520</v>
      </c>
      <c r="M89" s="12">
        <v>-571.628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500</v>
      </c>
      <c r="M90" s="24">
        <v>-551.628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480</v>
      </c>
      <c r="M91" s="12">
        <v>-531.628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468</v>
      </c>
      <c r="M92" s="12">
        <v>-519.628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462</v>
      </c>
      <c r="M93" s="30">
        <v>-513.628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448</v>
      </c>
      <c r="M94" s="12">
        <v>-499.628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438</v>
      </c>
      <c r="M95" s="12">
        <v>-489.628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430</v>
      </c>
      <c r="M96" s="12">
        <v>-481.628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422</v>
      </c>
      <c r="M97" s="12">
        <v>-473.628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408</v>
      </c>
      <c r="M98" s="24">
        <v>-459.628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398</v>
      </c>
      <c r="M99" s="12">
        <v>-449.628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388</v>
      </c>
      <c r="M100" s="12">
        <v>-439.628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378</v>
      </c>
      <c r="M101" s="12">
        <v>-429.628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2.295506372625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0.34139808000000016</v>
      </c>
      <c r="L102" s="37">
        <f t="shared" si="0"/>
        <v>9.306690000000001</v>
      </c>
      <c r="M102" s="56">
        <f t="shared" si="0"/>
        <v>-12.776931499999987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330.2072928000001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-296.977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12.09312</v>
      </c>
      <c r="L104" s="54">
        <f t="shared" si="2"/>
        <v>250</v>
      </c>
      <c r="M104" s="54">
        <f t="shared" si="2"/>
        <v>-786.686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2021-11-24T04:48:46Z</dcterms:modified>
  <cp:category/>
  <cp:version/>
  <cp:contentType/>
  <cp:contentStatus/>
</cp:coreProperties>
</file>