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<sst xmlns="http://schemas.openxmlformats.org/spreadsheetml/2006/main" count="56" uniqueCount="56">
  <si>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</si>
  <si>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</si>
  <si>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</si>
  <si>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</si>
  <si>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</si>
  <si>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</si>
  <si>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</si>
  <si>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</si>
  <si>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</si>
  <si>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</si>
  <si>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</si>
  <si>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</si>
  <si>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</si>
  <si>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</si>
  <si>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</si>
  <si>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</si>
  <si>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</si>
  <si>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</si>
  <si>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</si>
  <si>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</si>
  <si>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</si>
  <si>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</si>
  <si>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</si>
  <si>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</si>
  <si>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</si>
  <si>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</si>
  <si>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</si>
  <si>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</si>
  <si>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</si>
  <si>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</si>
  <si>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</si>
  <si>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</si>
  <si>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</si>
  <si>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</si>
  <si>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</si>
  <si>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</si>
  <si>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</si>
  <si>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</si>
  <si>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</si>
  <si>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</si>
  <si>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</si>
  <si>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</si>
  <si>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</si>
  <si>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</si>
  <si>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</si>
  <si>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</si>
  <si>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</si>
  <si>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</si>
  <si>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</si>
  <si>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</si>
  <si>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</si>
  <si>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</si>
  <si>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</si>
  <si>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15.11.2021</t>
  </si>
  <si>
    <t>16.11.2021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</si>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</sst>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250</v>
      </c>
      <c r="M6" s="12">
        <v>-301.628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250</v>
      </c>
      <c r="M7" s="12">
        <v>-301.628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250</v>
      </c>
      <c r="M8" s="12">
        <v>-301.628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250</v>
      </c>
      <c r="M9" s="12">
        <v>-301.628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16.2792</v>
      </c>
      <c r="L10" s="20">
        <v>250</v>
      </c>
      <c r="M10" s="24">
        <v>-301.163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16.2792</v>
      </c>
      <c r="L11" s="11">
        <v>250</v>
      </c>
      <c r="M11" s="12">
        <v>-301.163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16.2792</v>
      </c>
      <c r="L12" s="11">
        <v>250</v>
      </c>
      <c r="M12" s="12">
        <v>-301.163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16.2792</v>
      </c>
      <c r="L13" s="16">
        <v>250</v>
      </c>
      <c r="M13" s="30">
        <v>-301.163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16.2792</v>
      </c>
      <c r="L14" s="11">
        <v>250</v>
      </c>
      <c r="M14" s="12">
        <v>-301.163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16.2792</v>
      </c>
      <c r="L15" s="11">
        <v>250</v>
      </c>
      <c r="M15" s="12">
        <v>-301.163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16.2792</v>
      </c>
      <c r="L16" s="11">
        <v>250</v>
      </c>
      <c r="M16" s="12">
        <v>-301.163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16.2792</v>
      </c>
      <c r="L17" s="11">
        <v>250</v>
      </c>
      <c r="M17" s="12">
        <v>-301.163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16.2792</v>
      </c>
      <c r="L18" s="20">
        <v>250</v>
      </c>
      <c r="M18" s="24">
        <v>-301.163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16.2792</v>
      </c>
      <c r="L19" s="11">
        <v>250</v>
      </c>
      <c r="M19" s="12">
        <v>-301.163</v>
      </c>
    </row>
    <row r="20" spans="1:13" ht="15.75">
      <c r="A20" s="38"/>
      <c r="B20" s="14">
        <v>15</v>
      </c>
      <c r="C20" s="7">
        <v>0</v>
      </c>
      <c r="D20" s="8">
        <v>-49.53560371517028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16.2792</v>
      </c>
      <c r="L20" s="11">
        <v>250</v>
      </c>
      <c r="M20" s="12">
        <v>-251.628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16.2792</v>
      </c>
      <c r="L21" s="16">
        <v>250</v>
      </c>
      <c r="M21" s="30">
        <v>-301.163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16.2792</v>
      </c>
      <c r="L22" s="11">
        <v>250</v>
      </c>
      <c r="M22" s="12">
        <v>-301.163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16.2792</v>
      </c>
      <c r="L23" s="11">
        <v>250</v>
      </c>
      <c r="M23" s="12">
        <v>-301.163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16.2792</v>
      </c>
      <c r="L24" s="11">
        <v>250</v>
      </c>
      <c r="M24" s="12">
        <v>-301.163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16.2792</v>
      </c>
      <c r="L25" s="11">
        <v>250</v>
      </c>
      <c r="M25" s="12">
        <v>-301.163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250</v>
      </c>
      <c r="M26" s="24">
        <v>-301.163</v>
      </c>
    </row>
    <row r="27" spans="1:13" ht="15.75">
      <c r="A27" s="38"/>
      <c r="B27" s="14">
        <v>22</v>
      </c>
      <c r="C27" s="7">
        <v>0</v>
      </c>
      <c r="D27" s="8">
        <v>-59.85552115583076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250</v>
      </c>
      <c r="M27" s="12">
        <v>-241.308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250</v>
      </c>
      <c r="M28" s="12">
        <v>-301.163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250</v>
      </c>
      <c r="M29" s="30">
        <v>-301.163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250</v>
      </c>
      <c r="M30" s="12">
        <v>-301.163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250</v>
      </c>
      <c r="M31" s="12">
        <v>-301.163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250</v>
      </c>
      <c r="M32" s="12">
        <v>-301.163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250</v>
      </c>
      <c r="M33" s="12">
        <v>-301.163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280</v>
      </c>
      <c r="M34" s="24">
        <v>-331.163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310</v>
      </c>
      <c r="M35" s="12">
        <v>-361.163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340</v>
      </c>
      <c r="M36" s="12">
        <v>-391.163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370</v>
      </c>
      <c r="M37" s="30">
        <v>-421.163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400</v>
      </c>
      <c r="M38" s="12">
        <v>-451.163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400</v>
      </c>
      <c r="M39" s="12">
        <v>-451.163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400</v>
      </c>
      <c r="M40" s="12">
        <v>-451.163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400</v>
      </c>
      <c r="M41" s="12">
        <v>-451.163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16.2792</v>
      </c>
      <c r="L42" s="20">
        <v>440</v>
      </c>
      <c r="M42" s="24">
        <v>-490.679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16.2792</v>
      </c>
      <c r="L43" s="11">
        <v>440</v>
      </c>
      <c r="M43" s="12">
        <v>-490.679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16.2792</v>
      </c>
      <c r="L44" s="11">
        <v>440</v>
      </c>
      <c r="M44" s="12">
        <v>-490.679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16.2792</v>
      </c>
      <c r="L45" s="16">
        <v>440</v>
      </c>
      <c r="M45" s="30">
        <v>-490.679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121.64922899999999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16.2792</v>
      </c>
      <c r="L46" s="11">
        <v>400</v>
      </c>
      <c r="M46" s="12">
        <v>-572.328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121.64922899999999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16.2792</v>
      </c>
      <c r="L47" s="11">
        <v>400</v>
      </c>
      <c r="M47" s="12">
        <v>-572.328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140.364495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16.2792</v>
      </c>
      <c r="L48" s="11">
        <v>400</v>
      </c>
      <c r="M48" s="12">
        <v>-591.043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159.079761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16.2792</v>
      </c>
      <c r="L49" s="11">
        <v>400</v>
      </c>
      <c r="M49" s="12">
        <v>-609.758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177.795027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16.2792</v>
      </c>
      <c r="L50" s="20">
        <v>400</v>
      </c>
      <c r="M50" s="24">
        <v>-628.474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177.795027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16.2792</v>
      </c>
      <c r="L51" s="11">
        <v>400</v>
      </c>
      <c r="M51" s="12">
        <v>-628.474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205.86792599999998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16.2792</v>
      </c>
      <c r="L52" s="11">
        <v>380</v>
      </c>
      <c r="M52" s="12">
        <v>-636.547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215.22555899999998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16.2792</v>
      </c>
      <c r="L53" s="33">
        <v>365</v>
      </c>
      <c r="M53" s="55">
        <v>-630.904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252.656091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16.2792</v>
      </c>
      <c r="L54" s="11">
        <v>350</v>
      </c>
      <c r="M54" s="12">
        <v>-653.335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252.656091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16.2792</v>
      </c>
      <c r="L55" s="11">
        <v>345</v>
      </c>
      <c r="M55" s="12">
        <v>-648.335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252.656091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16.2792</v>
      </c>
      <c r="L56" s="11">
        <v>345</v>
      </c>
      <c r="M56" s="12">
        <v>-648.335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252.656091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16.2792</v>
      </c>
      <c r="L57" s="11">
        <v>345</v>
      </c>
      <c r="M57" s="12">
        <v>-648.335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252.656091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16.2792</v>
      </c>
      <c r="L58" s="20">
        <v>340</v>
      </c>
      <c r="M58" s="24">
        <v>-643.335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252.656091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16.2792</v>
      </c>
      <c r="L59" s="11">
        <v>335</v>
      </c>
      <c r="M59" s="12">
        <v>-638.335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252.656091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16.2792</v>
      </c>
      <c r="L60" s="11">
        <v>325</v>
      </c>
      <c r="M60" s="12">
        <v>-628.335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252.656091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16.2792</v>
      </c>
      <c r="L61" s="16">
        <v>330</v>
      </c>
      <c r="M61" s="30">
        <v>-633.335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262.01372399999997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16.2792</v>
      </c>
      <c r="L62" s="11">
        <v>330</v>
      </c>
      <c r="M62" s="12">
        <v>-642.692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262.01372399999997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16.2792</v>
      </c>
      <c r="L63" s="11">
        <v>345</v>
      </c>
      <c r="M63" s="12">
        <v>-657.692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262.01372399999997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16.2792</v>
      </c>
      <c r="L64" s="11">
        <v>350</v>
      </c>
      <c r="M64" s="12">
        <v>-662.692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262.01372399999997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16.2792</v>
      </c>
      <c r="L65" s="11">
        <v>355</v>
      </c>
      <c r="M65" s="12">
        <v>-667.692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16.2792</v>
      </c>
      <c r="L66" s="20">
        <v>415</v>
      </c>
      <c r="M66" s="24">
        <v>-465.679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16.2792</v>
      </c>
      <c r="L67" s="11">
        <v>475</v>
      </c>
      <c r="M67" s="12">
        <v>-525.679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16.2792</v>
      </c>
      <c r="L68" s="11">
        <v>490</v>
      </c>
      <c r="M68" s="12">
        <v>-540.679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16.2792</v>
      </c>
      <c r="L69" s="16">
        <v>495</v>
      </c>
      <c r="M69" s="30">
        <v>-545.679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16.2792</v>
      </c>
      <c r="L70" s="11">
        <v>500</v>
      </c>
      <c r="M70" s="12">
        <v>-550.679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16.2792</v>
      </c>
      <c r="L71" s="11">
        <v>495</v>
      </c>
      <c r="M71" s="12">
        <v>-545.679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16.2792</v>
      </c>
      <c r="L72" s="11">
        <v>510</v>
      </c>
      <c r="M72" s="12">
        <v>-560.679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16.2792</v>
      </c>
      <c r="L73" s="11">
        <v>520</v>
      </c>
      <c r="M73" s="12">
        <v>-570.679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539.985</v>
      </c>
      <c r="M74" s="24">
        <v>-591.148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539.985</v>
      </c>
      <c r="M75" s="12">
        <v>-591.148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539.985</v>
      </c>
      <c r="M76" s="12">
        <v>-591.148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539.985</v>
      </c>
      <c r="M77" s="30">
        <v>-591.148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539.985</v>
      </c>
      <c r="M78" s="12">
        <v>-591.148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539.985</v>
      </c>
      <c r="M79" s="12">
        <v>-591.148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539.985</v>
      </c>
      <c r="M80" s="12">
        <v>-591.148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539.985</v>
      </c>
      <c r="M81" s="12">
        <v>-591.148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520</v>
      </c>
      <c r="M82" s="24">
        <v>-569.303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510</v>
      </c>
      <c r="M83" s="12">
        <v>-559.303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500</v>
      </c>
      <c r="M84" s="12">
        <v>-549.303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470</v>
      </c>
      <c r="M85" s="30">
        <v>-519.303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460</v>
      </c>
      <c r="M86" s="12">
        <v>-509.303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420</v>
      </c>
      <c r="M87" s="12">
        <v>-469.303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420</v>
      </c>
      <c r="M88" s="12">
        <v>-469.303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410</v>
      </c>
      <c r="M89" s="12">
        <v>-459.303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410</v>
      </c>
      <c r="M90" s="24">
        <v>-459.303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410</v>
      </c>
      <c r="M91" s="12">
        <v>-459.303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410</v>
      </c>
      <c r="M92" s="12">
        <v>-459.303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410</v>
      </c>
      <c r="M93" s="30">
        <v>-459.303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410</v>
      </c>
      <c r="M94" s="12">
        <v>-459.303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410</v>
      </c>
      <c r="M95" s="12">
        <v>-459.303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400</v>
      </c>
      <c r="M96" s="12">
        <v>-451.163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390</v>
      </c>
      <c r="M97" s="12">
        <v>-441.163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380</v>
      </c>
      <c r="M98" s="24">
        <v>-431.163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370</v>
      </c>
      <c r="M99" s="12">
        <v>-421.163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380</v>
      </c>
      <c r="M100" s="12">
        <v>-431.163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370</v>
      </c>
      <c r="M101" s="12">
        <v>-421.163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-0.02734778121775026</v>
      </c>
      <c r="E102" s="37">
        <f t="shared" si="0"/>
        <v>1.0971824692499998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0.384654239999999</v>
      </c>
      <c r="L102" s="37">
        <f t="shared" si="0"/>
        <v>8.89497</v>
      </c>
      <c r="M102" s="56">
        <f t="shared" si="0"/>
        <v>-11.182798499999999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262.01372399999997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-241.308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-59.85552115583076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14.418719999999999</v>
      </c>
      <c r="L104" s="54">
        <f t="shared" si="2"/>
        <v>250</v>
      </c>
      <c r="M104" s="54">
        <f t="shared" si="2"/>
        <v>-667.692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2021-11-24T04:53:49Z</dcterms:modified>
  <cp:category/>
  <cp:version/>
  <cp:contentType/>
  <cp:contentStatus/>
</cp:coreProperties>
</file>