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<sst xmlns="http://schemas.openxmlformats.org/spreadsheetml/2006/main" count="56" uniqueCount="56">
  <si>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</si>
  <si>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</si>
  <si>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</si>
  <si>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</si>
  <si>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</si>
  <si>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</si>
  <si>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</si>
  <si>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</si>
  <si>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</si>
  <si>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</si>
  <si>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</si>
  <si>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</si>
  <si>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</si>
  <si>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</si>
  <si>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</si>
  <si>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</si>
  <si>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</si>
  <si>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</si>
  <si>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</si>
  <si>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</si>
  <si>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</si>
  <si>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</si>
  <si>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</si>
  <si>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</si>
  <si>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</si>
  <si>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</si>
  <si>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</si>
  <si>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</si>
  <si>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</si>
  <si>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</si>
  <si>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</si>
  <si>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</si>
  <si>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</si>
  <si>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</si>
  <si>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</si>
  <si>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</si>
  <si>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</si>
  <si>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</si>
  <si>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</si>
  <si>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</si>
  <si>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</si>
  <si>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</si>
  <si>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</si>
  <si>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</si>
  <si>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</si>
  <si>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</si>
  <si>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</si>
  <si>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</si>
  <si>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</si>
  <si>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</si>
  <si>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</si>
  <si>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</si>
  <si>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</si>
  <si>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17.11.2021</t>
  </si>
  <si>
    <t>18.11.2021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</si>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</sst>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17.209439999999997</v>
      </c>
      <c r="L6" s="11">
        <v>280</v>
      </c>
      <c r="M6" s="12">
        <v>-332.093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17.209439999999997</v>
      </c>
      <c r="L7" s="11">
        <v>260</v>
      </c>
      <c r="M7" s="12">
        <v>-312.093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17.209439999999997</v>
      </c>
      <c r="L8" s="11">
        <v>250</v>
      </c>
      <c r="M8" s="12">
        <v>-302.093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17.209439999999997</v>
      </c>
      <c r="L9" s="11">
        <v>250</v>
      </c>
      <c r="M9" s="12">
        <v>-302.093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17.209439999999997</v>
      </c>
      <c r="L10" s="20">
        <v>250</v>
      </c>
      <c r="M10" s="24">
        <v>-302.093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17.209439999999997</v>
      </c>
      <c r="L11" s="11">
        <v>250</v>
      </c>
      <c r="M11" s="12">
        <v>-302.093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17.209439999999997</v>
      </c>
      <c r="L12" s="11">
        <v>250</v>
      </c>
      <c r="M12" s="12">
        <v>-302.093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17.209439999999997</v>
      </c>
      <c r="L13" s="16">
        <v>250</v>
      </c>
      <c r="M13" s="30">
        <v>-302.093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17.209439999999997</v>
      </c>
      <c r="L14" s="11">
        <v>250</v>
      </c>
      <c r="M14" s="12">
        <v>-302.093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17.209439999999997</v>
      </c>
      <c r="L15" s="11">
        <v>250</v>
      </c>
      <c r="M15" s="12">
        <v>-302.093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-284.884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-284.884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-284.884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-284.884</v>
      </c>
    </row>
    <row r="20" spans="1:13" ht="15.75">
      <c r="A20" s="38"/>
      <c r="B20" s="14">
        <v>15</v>
      </c>
      <c r="C20" s="7">
        <v>0</v>
      </c>
      <c r="D20" s="8">
        <v>-49.53560371517028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-235.348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-284.884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-284.884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-284.884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-284.884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-284.884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250</v>
      </c>
      <c r="M26" s="24">
        <v>-284.884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250</v>
      </c>
      <c r="M27" s="12">
        <v>-284.884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250</v>
      </c>
      <c r="M28" s="12">
        <v>-284.884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250</v>
      </c>
      <c r="M29" s="30">
        <v>-284.884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250</v>
      </c>
      <c r="M30" s="12">
        <v>-284.884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250</v>
      </c>
      <c r="M31" s="12">
        <v>-284.884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290</v>
      </c>
      <c r="M32" s="12">
        <v>-324.884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330</v>
      </c>
      <c r="M33" s="12">
        <v>-364.884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360</v>
      </c>
      <c r="M34" s="24">
        <v>-394.884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410</v>
      </c>
      <c r="M35" s="12">
        <v>-444.884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440</v>
      </c>
      <c r="M36" s="12">
        <v>-474.884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450</v>
      </c>
      <c r="M37" s="30">
        <v>-484.884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46.788165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426</v>
      </c>
      <c r="M38" s="12">
        <v>-507.672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46.788165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426</v>
      </c>
      <c r="M39" s="12">
        <v>-507.672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74.861064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426</v>
      </c>
      <c r="M40" s="12">
        <v>-535.745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93.57632999999998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426</v>
      </c>
      <c r="M41" s="12">
        <v>-554.46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93.57632999999998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0</v>
      </c>
      <c r="L42" s="20">
        <v>426</v>
      </c>
      <c r="M42" s="24">
        <v>-553.976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93.57632999999998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0</v>
      </c>
      <c r="L43" s="11">
        <v>426</v>
      </c>
      <c r="M43" s="12">
        <v>-553.976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102.933963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0</v>
      </c>
      <c r="L44" s="11">
        <v>426</v>
      </c>
      <c r="M44" s="12">
        <v>-563.333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121.64922899999999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0</v>
      </c>
      <c r="L45" s="16">
        <v>426</v>
      </c>
      <c r="M45" s="30">
        <v>-582.049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121.64922899999999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0</v>
      </c>
      <c r="L46" s="11">
        <v>426</v>
      </c>
      <c r="M46" s="12">
        <v>-582.049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121.64922899999999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0</v>
      </c>
      <c r="L47" s="11">
        <v>426</v>
      </c>
      <c r="M47" s="12">
        <v>-582.049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140.364495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0</v>
      </c>
      <c r="L48" s="11">
        <v>400</v>
      </c>
      <c r="M48" s="12">
        <v>-574.764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159.079761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0</v>
      </c>
      <c r="L49" s="11">
        <v>400</v>
      </c>
      <c r="M49" s="12">
        <v>-593.479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177.795027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0</v>
      </c>
      <c r="L50" s="20">
        <v>400</v>
      </c>
      <c r="M50" s="24">
        <v>-612.195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177.795027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0</v>
      </c>
      <c r="L51" s="11">
        <v>400</v>
      </c>
      <c r="M51" s="12">
        <v>-612.195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205.86792599999998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0</v>
      </c>
      <c r="L52" s="11">
        <v>400</v>
      </c>
      <c r="M52" s="12">
        <v>-640.267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215.22555899999998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0</v>
      </c>
      <c r="L53" s="33">
        <v>400</v>
      </c>
      <c r="M53" s="55">
        <v>-649.625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252.656091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0</v>
      </c>
      <c r="L54" s="11">
        <v>400</v>
      </c>
      <c r="M54" s="12">
        <v>-687.056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252.656091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0</v>
      </c>
      <c r="L55" s="11">
        <v>400</v>
      </c>
      <c r="M55" s="12">
        <v>-687.056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252.656091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0</v>
      </c>
      <c r="L56" s="11">
        <v>400</v>
      </c>
      <c r="M56" s="12">
        <v>-687.056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252.656091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0</v>
      </c>
      <c r="L57" s="11">
        <v>380</v>
      </c>
      <c r="M57" s="12">
        <v>-667.056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252.656091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0</v>
      </c>
      <c r="L58" s="20">
        <v>380</v>
      </c>
      <c r="M58" s="24">
        <v>-667.056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252.656091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0</v>
      </c>
      <c r="L59" s="11">
        <v>380</v>
      </c>
      <c r="M59" s="12">
        <v>-667.056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252.656091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0</v>
      </c>
      <c r="L60" s="11">
        <v>380</v>
      </c>
      <c r="M60" s="12">
        <v>-667.056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252.656091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0</v>
      </c>
      <c r="L61" s="16">
        <v>380</v>
      </c>
      <c r="M61" s="30">
        <v>-667.056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262.01372399999997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0</v>
      </c>
      <c r="L62" s="11">
        <v>380</v>
      </c>
      <c r="M62" s="12">
        <v>-676.413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262.01372399999997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0</v>
      </c>
      <c r="L63" s="11">
        <v>380</v>
      </c>
      <c r="M63" s="12">
        <v>-676.413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262.01372399999997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0</v>
      </c>
      <c r="L64" s="11">
        <v>380</v>
      </c>
      <c r="M64" s="12">
        <v>-676.413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262.01372399999997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0</v>
      </c>
      <c r="L65" s="11">
        <v>380</v>
      </c>
      <c r="M65" s="12">
        <v>-676.413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271.371357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0</v>
      </c>
      <c r="L66" s="20">
        <v>380</v>
      </c>
      <c r="M66" s="24">
        <v>-685.771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271.371357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0</v>
      </c>
      <c r="L67" s="11">
        <v>380</v>
      </c>
      <c r="M67" s="12">
        <v>-685.771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243.29845799999998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0</v>
      </c>
      <c r="L68" s="11">
        <v>380</v>
      </c>
      <c r="M68" s="12">
        <v>-657.698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243.29845799999998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0</v>
      </c>
      <c r="L69" s="16">
        <v>380</v>
      </c>
      <c r="M69" s="30">
        <v>-657.698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224.583192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0</v>
      </c>
      <c r="L70" s="11">
        <v>380</v>
      </c>
      <c r="M70" s="12">
        <v>-638.983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224.583192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380</v>
      </c>
      <c r="M71" s="12">
        <v>-638.983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233.940825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410</v>
      </c>
      <c r="M72" s="12">
        <v>-678.34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233.940825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430</v>
      </c>
      <c r="M73" s="12">
        <v>-698.34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233.940825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470</v>
      </c>
      <c r="M74" s="24">
        <v>-738.825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233.940825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510</v>
      </c>
      <c r="M75" s="12">
        <v>-778.825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233.940825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510</v>
      </c>
      <c r="M76" s="12">
        <v>-778.825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233.940825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510</v>
      </c>
      <c r="M77" s="30">
        <v>-778.825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149.722128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510</v>
      </c>
      <c r="M78" s="12">
        <v>-694.606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140.364495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510</v>
      </c>
      <c r="M79" s="12">
        <v>-685.248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140.364495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510</v>
      </c>
      <c r="M80" s="12">
        <v>-685.248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140.364495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510</v>
      </c>
      <c r="M81" s="12">
        <v>-685.248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131.00686199999998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510</v>
      </c>
      <c r="M82" s="24">
        <v>-675.891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112.291596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510</v>
      </c>
      <c r="M83" s="12">
        <v>-657.176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74.861064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510</v>
      </c>
      <c r="M84" s="12">
        <v>-619.745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74.861064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510</v>
      </c>
      <c r="M85" s="30">
        <v>-619.745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46.788165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516</v>
      </c>
      <c r="M86" s="12">
        <v>-597.672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46.788165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496</v>
      </c>
      <c r="M87" s="12">
        <v>-577.672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46.788165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466</v>
      </c>
      <c r="M88" s="12">
        <v>-547.672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46.788165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446</v>
      </c>
      <c r="M89" s="12">
        <v>-527.672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46.788165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426</v>
      </c>
      <c r="M90" s="24">
        <v>-507.672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46.788165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396</v>
      </c>
      <c r="M91" s="12">
        <v>-477.672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46.788165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376</v>
      </c>
      <c r="M92" s="12">
        <v>-457.672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46.788165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336</v>
      </c>
      <c r="M93" s="30">
        <v>-417.672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37.430532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326</v>
      </c>
      <c r="M94" s="12">
        <v>-398.315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37.430532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326</v>
      </c>
      <c r="M95" s="12">
        <v>-398.315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37.430532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326</v>
      </c>
      <c r="M96" s="12">
        <v>-398.315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37.430532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300</v>
      </c>
      <c r="M97" s="12">
        <v>-372.315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37.430532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300</v>
      </c>
      <c r="M98" s="24">
        <v>-372.315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37.430532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300</v>
      </c>
      <c r="M99" s="12">
        <v>-372.315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37.430532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300</v>
      </c>
      <c r="M100" s="12">
        <v>-372.315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37.430532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300</v>
      </c>
      <c r="M101" s="12">
        <v>-372.315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-0.01238390092879257</v>
      </c>
      <c r="E102" s="37">
        <f t="shared" si="0"/>
        <v>2.3955540480000006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0.043023599999999995</v>
      </c>
      <c r="L102" s="37">
        <f t="shared" si="0"/>
        <v>8.809</v>
      </c>
      <c r="M102" s="56">
        <f t="shared" si="0"/>
        <v>-12.068533750000004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271.371357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516</v>
      </c>
      <c r="M103" s="53">
        <f t="shared" si="1"/>
        <v>-235.348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-49.53560371517028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250</v>
      </c>
      <c r="M104" s="54">
        <f t="shared" si="2"/>
        <v>-778.825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2021-11-24T04:55:56Z</dcterms:modified>
  <cp:category/>
  <cp:version/>
  <cp:contentType/>
  <cp:contentStatus/>
</cp:coreProperties>
</file>