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<sst xmlns="http://schemas.openxmlformats.org/spreadsheetml/2006/main" count="56" uniqueCount="56">
  <si>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</si>
  <si>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</si>
  <si>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</si>
  <si>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</si>
  <si>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</si>
  <si>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</si>
  <si>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</si>
  <si>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</si>
  <si>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</si>
  <si>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</si>
  <si>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</si>
  <si>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</si>
  <si>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</si>
  <si>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</si>
  <si>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</si>
  <si>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</si>
  <si>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</si>
  <si>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</si>
  <si>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</si>
  <si>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</si>
  <si>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</si>
  <si>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</si>
  <si>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</si>
  <si>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</si>
  <si>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</si>
  <si>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</si>
  <si>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</si>
  <si>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</si>
  <si>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</si>
  <si>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</si>
  <si>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</si>
  <si>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</si>
  <si>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</si>
  <si>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</si>
  <si>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</si>
  <si>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</si>
  <si>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</si>
  <si>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</si>
  <si>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</si>
  <si>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</si>
  <si>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</si>
  <si>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</si>
  <si>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</si>
  <si>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</si>
  <si>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</si>
  <si>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</si>
  <si>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</si>
  <si>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</si>
  <si>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</si>
  <si>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</si>
  <si>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</si>
  <si>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</si>
  <si>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</si>
  <si>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</si>
  <si>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24.11.2021</t>
  </si>
  <si>
    <t>25.11.2021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</si>
</sst>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54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53</v>
      </c>
      <c r="F3" s="49" t="s">
        <v>50</v>
      </c>
      <c r="G3" s="60" t="s">
        <v>55</v>
      </c>
      <c r="H3" s="61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16.744320000000002</v>
      </c>
      <c r="L6" s="11">
        <v>435</v>
      </c>
      <c r="M6" s="12">
        <v>-486.628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16.744320000000002</v>
      </c>
      <c r="L7" s="11">
        <v>395</v>
      </c>
      <c r="M7" s="12">
        <v>-446.628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16.744320000000002</v>
      </c>
      <c r="L8" s="11">
        <v>380</v>
      </c>
      <c r="M8" s="12">
        <v>-431.628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16.744320000000002</v>
      </c>
      <c r="L9" s="11">
        <v>370</v>
      </c>
      <c r="M9" s="12">
        <v>-421.628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16.744320000000002</v>
      </c>
      <c r="L10" s="20">
        <v>350</v>
      </c>
      <c r="M10" s="24">
        <v>-401.628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16.744320000000002</v>
      </c>
      <c r="L11" s="11">
        <v>330</v>
      </c>
      <c r="M11" s="12">
        <v>-381.628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16.744320000000002</v>
      </c>
      <c r="L12" s="11">
        <v>320</v>
      </c>
      <c r="M12" s="12">
        <v>-371.628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16.744320000000002</v>
      </c>
      <c r="L13" s="16">
        <v>300</v>
      </c>
      <c r="M13" s="30">
        <v>-351.628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16.744320000000002</v>
      </c>
      <c r="L14" s="11">
        <v>280</v>
      </c>
      <c r="M14" s="12">
        <v>-331.628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16.744320000000002</v>
      </c>
      <c r="L15" s="11">
        <v>280</v>
      </c>
      <c r="M15" s="12">
        <v>-331.628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16.744320000000002</v>
      </c>
      <c r="L16" s="11">
        <v>280</v>
      </c>
      <c r="M16" s="12">
        <v>-331.628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16.744320000000002</v>
      </c>
      <c r="L17" s="11">
        <v>280</v>
      </c>
      <c r="M17" s="12">
        <v>-331.628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16.744320000000002</v>
      </c>
      <c r="L18" s="20">
        <v>280</v>
      </c>
      <c r="M18" s="24">
        <v>-331.628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16.744320000000002</v>
      </c>
      <c r="L19" s="11">
        <v>280</v>
      </c>
      <c r="M19" s="12">
        <v>-331.628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16.744320000000002</v>
      </c>
      <c r="L20" s="11">
        <v>280</v>
      </c>
      <c r="M20" s="12">
        <v>-331.628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16.744320000000002</v>
      </c>
      <c r="L21" s="16">
        <v>280</v>
      </c>
      <c r="M21" s="30">
        <v>-331.628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16.2792</v>
      </c>
      <c r="L22" s="11">
        <v>280</v>
      </c>
      <c r="M22" s="12">
        <v>-331.163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16.2792</v>
      </c>
      <c r="L23" s="11">
        <v>280</v>
      </c>
      <c r="M23" s="12">
        <v>-331.163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16.2792</v>
      </c>
      <c r="L24" s="11">
        <v>280</v>
      </c>
      <c r="M24" s="12">
        <v>-331.163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16.2792</v>
      </c>
      <c r="L25" s="11">
        <v>280</v>
      </c>
      <c r="M25" s="12">
        <v>-331.163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16.2792</v>
      </c>
      <c r="L26" s="20">
        <v>280</v>
      </c>
      <c r="M26" s="24">
        <v>-331.163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16.2792</v>
      </c>
      <c r="L27" s="11">
        <v>280</v>
      </c>
      <c r="M27" s="12">
        <v>-331.163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16.2792</v>
      </c>
      <c r="L28" s="11">
        <v>280</v>
      </c>
      <c r="M28" s="12">
        <v>-331.163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16.2792</v>
      </c>
      <c r="L29" s="16">
        <v>280</v>
      </c>
      <c r="M29" s="30">
        <v>-331.163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16.2792</v>
      </c>
      <c r="L30" s="11">
        <v>300</v>
      </c>
      <c r="M30" s="12">
        <v>-351.163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16.2792</v>
      </c>
      <c r="L31" s="11">
        <v>320</v>
      </c>
      <c r="M31" s="12">
        <v>-371.163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16.2792</v>
      </c>
      <c r="L32" s="11">
        <v>350</v>
      </c>
      <c r="M32" s="12">
        <v>-401.163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16.2792</v>
      </c>
      <c r="L33" s="11">
        <v>380</v>
      </c>
      <c r="M33" s="12">
        <v>-431.163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16.2792</v>
      </c>
      <c r="L34" s="20">
        <v>400</v>
      </c>
      <c r="M34" s="24">
        <v>-451.163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16.2792</v>
      </c>
      <c r="L35" s="11">
        <v>440</v>
      </c>
      <c r="M35" s="12">
        <v>-491.163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28.004099999999998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16.2792</v>
      </c>
      <c r="L36" s="11">
        <v>450</v>
      </c>
      <c r="M36" s="12">
        <v>-529.167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28.004099999999998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16.2792</v>
      </c>
      <c r="L37" s="16">
        <v>470</v>
      </c>
      <c r="M37" s="30">
        <v>-549.167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18.662940000000003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16.2792</v>
      </c>
      <c r="L38" s="11">
        <v>500</v>
      </c>
      <c r="M38" s="12">
        <v>-569.826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18.662940000000003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16.2792</v>
      </c>
      <c r="L39" s="11">
        <v>520</v>
      </c>
      <c r="M39" s="12">
        <v>-589.826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18.662940000000003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16.2792</v>
      </c>
      <c r="L40" s="11">
        <v>539.985</v>
      </c>
      <c r="M40" s="12">
        <v>-609.811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18.662940000000003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16.2792</v>
      </c>
      <c r="L41" s="11">
        <v>539.985</v>
      </c>
      <c r="M41" s="12">
        <v>-609.811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28.004099999999998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16.2792</v>
      </c>
      <c r="L42" s="20">
        <v>539.985</v>
      </c>
      <c r="M42" s="24">
        <v>-618.668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46.66703999999999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16.2792</v>
      </c>
      <c r="L43" s="11">
        <v>539.985</v>
      </c>
      <c r="M43" s="12">
        <v>-637.331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140.00112000000001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16.2792</v>
      </c>
      <c r="L44" s="11">
        <v>520</v>
      </c>
      <c r="M44" s="12">
        <v>-710.68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158.667936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16.2792</v>
      </c>
      <c r="L45" s="16">
        <v>520</v>
      </c>
      <c r="M45" s="30">
        <v>-729.347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177.33475199999998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16.2792</v>
      </c>
      <c r="L46" s="11">
        <v>520</v>
      </c>
      <c r="M46" s="12">
        <v>-748.013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177.33475199999998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16.2792</v>
      </c>
      <c r="L47" s="11">
        <v>520</v>
      </c>
      <c r="M47" s="12">
        <v>-748.013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196.00156800000002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16.2792</v>
      </c>
      <c r="L48" s="11">
        <v>520</v>
      </c>
      <c r="M48" s="12">
        <v>-766.68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214.668384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16.2792</v>
      </c>
      <c r="L49" s="11">
        <v>520</v>
      </c>
      <c r="M49" s="12">
        <v>-785.347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252.00201599999997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16.2792</v>
      </c>
      <c r="L50" s="20">
        <v>520</v>
      </c>
      <c r="M50" s="24">
        <v>-822.681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270.668832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16.2792</v>
      </c>
      <c r="L51" s="11">
        <v>520</v>
      </c>
      <c r="M51" s="12">
        <v>-841.348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280.00224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16.2792</v>
      </c>
      <c r="L52" s="11">
        <v>520</v>
      </c>
      <c r="M52" s="12">
        <v>-850.681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308.00246400000003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16.2792</v>
      </c>
      <c r="L53" s="33">
        <v>520</v>
      </c>
      <c r="M53" s="55">
        <v>-878.681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308.00246400000003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16.2792</v>
      </c>
      <c r="L54" s="11">
        <v>520</v>
      </c>
      <c r="M54" s="12">
        <v>-878.681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317.335872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16.2792</v>
      </c>
      <c r="L55" s="11">
        <v>520</v>
      </c>
      <c r="M55" s="12">
        <v>-888.015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317.335872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16.2792</v>
      </c>
      <c r="L56" s="11">
        <v>520</v>
      </c>
      <c r="M56" s="12">
        <v>-888.015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317.335872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16.2792</v>
      </c>
      <c r="L57" s="11">
        <v>520</v>
      </c>
      <c r="M57" s="12">
        <v>-888.015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289.335648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16.2792</v>
      </c>
      <c r="L58" s="20">
        <v>520</v>
      </c>
      <c r="M58" s="24">
        <v>-860.014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261.335424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16.2792</v>
      </c>
      <c r="L59" s="11">
        <v>520</v>
      </c>
      <c r="M59" s="12">
        <v>-832.014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233.3352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16.2792</v>
      </c>
      <c r="L60" s="11">
        <v>520</v>
      </c>
      <c r="M60" s="12">
        <v>-804.014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224.001792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16.2792</v>
      </c>
      <c r="L61" s="16">
        <v>520</v>
      </c>
      <c r="M61" s="30">
        <v>-794.68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205.33497599999998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16.2792</v>
      </c>
      <c r="L62" s="11">
        <v>520</v>
      </c>
      <c r="M62" s="12">
        <v>-776.014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214.668384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16.2792</v>
      </c>
      <c r="L63" s="11">
        <v>520</v>
      </c>
      <c r="M63" s="12">
        <v>-785.347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233.3352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16.2792</v>
      </c>
      <c r="L64" s="11">
        <v>520</v>
      </c>
      <c r="M64" s="12">
        <v>-804.014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233.3352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16.2792</v>
      </c>
      <c r="L65" s="11">
        <v>520</v>
      </c>
      <c r="M65" s="12">
        <v>-804.014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252.00201599999997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16.2792</v>
      </c>
      <c r="L66" s="20">
        <v>520</v>
      </c>
      <c r="M66" s="24">
        <v>-822.681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252.00201599999997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16.2792</v>
      </c>
      <c r="L67" s="11">
        <v>520</v>
      </c>
      <c r="M67" s="12">
        <v>-822.681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140.00112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16.2792</v>
      </c>
      <c r="L68" s="11">
        <v>539.985</v>
      </c>
      <c r="M68" s="12">
        <v>-730.665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140.00112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16.2792</v>
      </c>
      <c r="L69" s="16">
        <v>539.985</v>
      </c>
      <c r="M69" s="30">
        <v>-730.665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124.69092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16.2792</v>
      </c>
      <c r="L70" s="11">
        <v>539.985</v>
      </c>
      <c r="M70" s="12">
        <v>-715.355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72.42305999999999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16.2792</v>
      </c>
      <c r="L71" s="11">
        <v>539.985</v>
      </c>
      <c r="M71" s="12">
        <v>-663.087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66.91914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16.2792</v>
      </c>
      <c r="L72" s="11">
        <v>539.985</v>
      </c>
      <c r="M72" s="12">
        <v>-657.583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98.18877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16.2792</v>
      </c>
      <c r="L73" s="11">
        <v>539.985</v>
      </c>
      <c r="M73" s="12">
        <v>-688.852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120.59205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16.2792</v>
      </c>
      <c r="L74" s="20">
        <v>539.985</v>
      </c>
      <c r="M74" s="24">
        <v>-711.74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132.81114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16.2792</v>
      </c>
      <c r="L75" s="11">
        <v>539.985</v>
      </c>
      <c r="M75" s="12">
        <v>-723.959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191.98797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16.2792</v>
      </c>
      <c r="L76" s="11">
        <v>539.985</v>
      </c>
      <c r="M76" s="12">
        <v>-783.136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189.83679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16.2792</v>
      </c>
      <c r="L77" s="16">
        <v>539.985</v>
      </c>
      <c r="M77" s="30">
        <v>-780.985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63.27569999999999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16.2792</v>
      </c>
      <c r="L78" s="11">
        <v>539.985</v>
      </c>
      <c r="M78" s="12">
        <v>-654.424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12.597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16.2792</v>
      </c>
      <c r="L79" s="11">
        <v>539.985</v>
      </c>
      <c r="M79" s="12">
        <v>-603.745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12.315990000000001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16.2792</v>
      </c>
      <c r="L80" s="11">
        <v>539.985</v>
      </c>
      <c r="M80" s="12">
        <v>-603.464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12.597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16.2792</v>
      </c>
      <c r="L81" s="11">
        <v>539.985</v>
      </c>
      <c r="M81" s="12">
        <v>-603.745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16.60866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16.2792</v>
      </c>
      <c r="L82" s="20">
        <v>539.985</v>
      </c>
      <c r="M82" s="24">
        <v>-607.757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15.959429999999998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16.2792</v>
      </c>
      <c r="L83" s="11">
        <v>539.985</v>
      </c>
      <c r="M83" s="12">
        <v>-607.108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16.05633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16.2792</v>
      </c>
      <c r="L84" s="11">
        <v>539.985</v>
      </c>
      <c r="M84" s="12">
        <v>-607.205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16.337339999999998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16.2792</v>
      </c>
      <c r="L85" s="16">
        <v>539.985</v>
      </c>
      <c r="M85" s="30">
        <v>-607.486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16.60866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16.2792</v>
      </c>
      <c r="L86" s="11">
        <v>539.985</v>
      </c>
      <c r="M86" s="12">
        <v>-607.757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16.143539999999998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16.2792</v>
      </c>
      <c r="L87" s="11">
        <v>539.985</v>
      </c>
      <c r="M87" s="12">
        <v>-607.292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16.52145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16.2792</v>
      </c>
      <c r="L88" s="11">
        <v>539.985</v>
      </c>
      <c r="M88" s="12">
        <v>-607.67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16.52145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16.2792</v>
      </c>
      <c r="L89" s="11">
        <v>539.985</v>
      </c>
      <c r="M89" s="12">
        <v>-607.67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16.52145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16.2792</v>
      </c>
      <c r="L90" s="20">
        <v>500</v>
      </c>
      <c r="M90" s="24">
        <v>-567.685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16.80246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16.2792</v>
      </c>
      <c r="L91" s="11">
        <v>500</v>
      </c>
      <c r="M91" s="12">
        <v>-567.966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19.22496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16.2792</v>
      </c>
      <c r="L92" s="11">
        <v>480</v>
      </c>
      <c r="M92" s="12">
        <v>-550.388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21.37614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16.2792</v>
      </c>
      <c r="L93" s="16">
        <v>480</v>
      </c>
      <c r="M93" s="30">
        <v>-552.539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16.2792</v>
      </c>
      <c r="L94" s="11">
        <v>480</v>
      </c>
      <c r="M94" s="12">
        <v>-531.163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16.2792</v>
      </c>
      <c r="L95" s="11">
        <v>480</v>
      </c>
      <c r="M95" s="12">
        <v>-531.163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16.2792</v>
      </c>
      <c r="L96" s="11">
        <v>480</v>
      </c>
      <c r="M96" s="12">
        <v>-531.163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16.2792</v>
      </c>
      <c r="L97" s="11">
        <v>460</v>
      </c>
      <c r="M97" s="12">
        <v>-511.163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46.66704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16.2792</v>
      </c>
      <c r="L98" s="20">
        <v>420</v>
      </c>
      <c r="M98" s="24">
        <v>-517.83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46.66704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16.2792</v>
      </c>
      <c r="L99" s="11">
        <v>380</v>
      </c>
      <c r="M99" s="12">
        <v>-477.83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46.66704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16.2792</v>
      </c>
      <c r="L100" s="11">
        <v>340</v>
      </c>
      <c r="M100" s="12">
        <v>-437.83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46.66704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16.2792</v>
      </c>
      <c r="L101" s="33">
        <v>320</v>
      </c>
      <c r="M101" s="12">
        <v>-417.83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1.9520747250000003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0.3925612799999992</v>
      </c>
      <c r="L102" s="37">
        <f t="shared" si="0"/>
        <v>10.832402500000004</v>
      </c>
      <c r="M102" s="56">
        <f t="shared" si="0"/>
        <v>-14.01037675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317.335872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539.985</v>
      </c>
      <c r="M103" s="53">
        <f t="shared" si="1"/>
        <v>-331.163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16.2792</v>
      </c>
      <c r="L104" s="54">
        <f t="shared" si="2"/>
        <v>280</v>
      </c>
      <c r="M104" s="54">
        <f t="shared" si="2"/>
        <v>-888.015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2021-12-10T13:14:13Z</dcterms:modified>
  <cp:category/>
  <cp:version/>
  <cp:contentType/>
  <cp:contentStatus/>
</cp:coreProperties>
</file>