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<sst xmlns="http://schemas.openxmlformats.org/spreadsheetml/2006/main" count="56" uniqueCount="56">
  <si>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</si>
  <si>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</si>
  <si>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</si>
  <si>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</si>
  <si>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</si>
  <si>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</si>
  <si>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</si>
  <si>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</si>
  <si>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</si>
  <si>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</si>
  <si>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</si>
  <si>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</si>
  <si>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</si>
  <si>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</si>
  <si>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</si>
  <si>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</si>
  <si>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</si>
  <si>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</si>
  <si>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</si>
  <si>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</si>
  <si>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</si>
  <si>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</si>
  <si>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</si>
  <si>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</si>
  <si>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</si>
  <si>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</si>
  <si>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</si>
  <si>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</si>
  <si>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</si>
  <si>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</si>
  <si>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</si>
  <si>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</si>
  <si>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</si>
  <si>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</si>
  <si>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</si>
  <si>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</si>
  <si>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</si>
  <si>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</si>
  <si>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</si>
  <si>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</si>
  <si>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</si>
  <si>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</si>
  <si>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</si>
  <si>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</si>
  <si>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</si>
  <si>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</si>
  <si>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</si>
  <si>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</si>
  <si>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</si>
  <si>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</si>
  <si>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</si>
  <si>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</si>
  <si>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</si>
  <si>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26.11.2021</t>
  </si>
  <si>
    <t>27.11.2021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</si>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</sst>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16.000128</v>
      </c>
      <c r="L6" s="11">
        <v>350</v>
      </c>
      <c r="M6" s="12">
        <v>-400.884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16.000128</v>
      </c>
      <c r="L7" s="11">
        <v>320</v>
      </c>
      <c r="M7" s="12">
        <v>-370.884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16.000128</v>
      </c>
      <c r="L8" s="11">
        <v>300</v>
      </c>
      <c r="M8" s="12">
        <v>-350.884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16.000128</v>
      </c>
      <c r="L9" s="11">
        <v>290</v>
      </c>
      <c r="M9" s="12">
        <v>-340.884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16.000128</v>
      </c>
      <c r="L10" s="20">
        <v>280</v>
      </c>
      <c r="M10" s="24">
        <v>-330.884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16.000128</v>
      </c>
      <c r="L11" s="11">
        <v>280</v>
      </c>
      <c r="M11" s="12">
        <v>-330.884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16.000128</v>
      </c>
      <c r="L12" s="11">
        <v>280</v>
      </c>
      <c r="M12" s="12">
        <v>-330.884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16.000128</v>
      </c>
      <c r="L13" s="16">
        <v>280</v>
      </c>
      <c r="M13" s="30">
        <v>-330.884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16.000128</v>
      </c>
      <c r="L14" s="11">
        <v>280</v>
      </c>
      <c r="M14" s="12">
        <v>-330.884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16.000128</v>
      </c>
      <c r="L15" s="11">
        <v>280</v>
      </c>
      <c r="M15" s="12">
        <v>-330.884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16.000128</v>
      </c>
      <c r="L16" s="11">
        <v>280</v>
      </c>
      <c r="M16" s="12">
        <v>-330.884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16.000128</v>
      </c>
      <c r="L17" s="11">
        <v>280</v>
      </c>
      <c r="M17" s="12">
        <v>-330.884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16.000128</v>
      </c>
      <c r="L18" s="20">
        <v>280</v>
      </c>
      <c r="M18" s="24">
        <v>-330.884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16.000128</v>
      </c>
      <c r="L19" s="11">
        <v>280</v>
      </c>
      <c r="M19" s="12">
        <v>-330.884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16.000128</v>
      </c>
      <c r="L20" s="11">
        <v>280</v>
      </c>
      <c r="M20" s="12">
        <v>-330.884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16.000128</v>
      </c>
      <c r="L21" s="16">
        <v>280</v>
      </c>
      <c r="M21" s="30">
        <v>-330.884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16.000128</v>
      </c>
      <c r="L22" s="11">
        <v>280</v>
      </c>
      <c r="M22" s="12">
        <v>-330.884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16.000128</v>
      </c>
      <c r="L23" s="11">
        <v>280</v>
      </c>
      <c r="M23" s="12">
        <v>-330.884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15.069887999999999</v>
      </c>
      <c r="L24" s="11">
        <v>280</v>
      </c>
      <c r="M24" s="12">
        <v>-329.954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15.069887999999999</v>
      </c>
      <c r="L25" s="11">
        <v>280</v>
      </c>
      <c r="M25" s="12">
        <v>-329.954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15.069887999999999</v>
      </c>
      <c r="L26" s="20">
        <v>280</v>
      </c>
      <c r="M26" s="24">
        <v>-329.954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15.069887999999999</v>
      </c>
      <c r="L27" s="11">
        <v>280</v>
      </c>
      <c r="M27" s="12">
        <v>-329.954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15.069887999999999</v>
      </c>
      <c r="L28" s="11">
        <v>280</v>
      </c>
      <c r="M28" s="12">
        <v>-329.954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15.069887999999999</v>
      </c>
      <c r="L29" s="16">
        <v>280</v>
      </c>
      <c r="M29" s="30">
        <v>-329.954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15.069887999999999</v>
      </c>
      <c r="L30" s="11">
        <v>280</v>
      </c>
      <c r="M30" s="12">
        <v>-329.954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15.069887999999999</v>
      </c>
      <c r="L31" s="11">
        <v>280</v>
      </c>
      <c r="M31" s="12">
        <v>-329.954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15.069887999999999</v>
      </c>
      <c r="L32" s="11">
        <v>290</v>
      </c>
      <c r="M32" s="12">
        <v>-339.954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15.069887999999999</v>
      </c>
      <c r="L33" s="11">
        <v>320</v>
      </c>
      <c r="M33" s="12">
        <v>-369.954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31.269630000000003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15.069887999999999</v>
      </c>
      <c r="L34" s="20">
        <v>330</v>
      </c>
      <c r="M34" s="24">
        <v>-411.224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31.55064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15.069887999999999</v>
      </c>
      <c r="L35" s="11">
        <v>370</v>
      </c>
      <c r="M35" s="12">
        <v>-451.505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40.96932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15.069887999999999</v>
      </c>
      <c r="L36" s="11">
        <v>390</v>
      </c>
      <c r="M36" s="12">
        <v>-480.923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55.53339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15.069887999999999</v>
      </c>
      <c r="L37" s="16">
        <v>410</v>
      </c>
      <c r="M37" s="30">
        <v>-515.487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19.88139936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16.000128</v>
      </c>
      <c r="L38" s="11">
        <v>460</v>
      </c>
      <c r="M38" s="12">
        <v>-530.766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20.249619360000004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16.000128</v>
      </c>
      <c r="L39" s="11">
        <v>490</v>
      </c>
      <c r="M39" s="12">
        <v>-561.134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25.666329360000002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16.000128</v>
      </c>
      <c r="L40" s="11">
        <v>520</v>
      </c>
      <c r="M40" s="12">
        <v>-596.55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5.51112936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16.000128</v>
      </c>
      <c r="L41" s="11">
        <v>524</v>
      </c>
      <c r="M41" s="12">
        <v>-580.395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140.56065936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16.000128</v>
      </c>
      <c r="L42" s="20">
        <v>484</v>
      </c>
      <c r="M42" s="24">
        <v>-674.96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149.33259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16.000128</v>
      </c>
      <c r="L43" s="11">
        <v>450</v>
      </c>
      <c r="M43" s="12">
        <v>-649.732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149.33259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16.000128</v>
      </c>
      <c r="L44" s="11">
        <v>450</v>
      </c>
      <c r="M44" s="12">
        <v>-649.732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158.66406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16.000128</v>
      </c>
      <c r="L45" s="16">
        <v>450</v>
      </c>
      <c r="M45" s="30">
        <v>-659.064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177.334752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16.000128</v>
      </c>
      <c r="L46" s="11">
        <v>450</v>
      </c>
      <c r="M46" s="12">
        <v>-677.734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233.3352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16.000128</v>
      </c>
      <c r="L47" s="11">
        <v>450</v>
      </c>
      <c r="M47" s="12">
        <v>-733.735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252.00201599999997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16.000128</v>
      </c>
      <c r="L48" s="11">
        <v>450</v>
      </c>
      <c r="M48" s="12">
        <v>-752.402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270.668832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16.000128</v>
      </c>
      <c r="L49" s="11">
        <v>450</v>
      </c>
      <c r="M49" s="12">
        <v>-771.068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289.335648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16.000128</v>
      </c>
      <c r="L50" s="20">
        <v>450</v>
      </c>
      <c r="M50" s="24">
        <v>-789.735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308.002464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16.000128</v>
      </c>
      <c r="L51" s="11">
        <v>450</v>
      </c>
      <c r="M51" s="12">
        <v>-808.402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326.66928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16.000128</v>
      </c>
      <c r="L52" s="11">
        <v>450</v>
      </c>
      <c r="M52" s="12">
        <v>-827.069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364.002912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16.000128</v>
      </c>
      <c r="L53" s="33">
        <v>430</v>
      </c>
      <c r="M53" s="55">
        <v>-844.403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373.33632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16.000128</v>
      </c>
      <c r="L54" s="11">
        <v>430</v>
      </c>
      <c r="M54" s="12">
        <v>-853.736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382.66972799999996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16.000128</v>
      </c>
      <c r="L55" s="11">
        <v>430</v>
      </c>
      <c r="M55" s="12">
        <v>-863.069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382.66972799999996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16.000128</v>
      </c>
      <c r="L56" s="11">
        <v>430</v>
      </c>
      <c r="M56" s="12">
        <v>-863.069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382.66972799999996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16.000128</v>
      </c>
      <c r="L57" s="11">
        <v>430</v>
      </c>
      <c r="M57" s="12">
        <v>-863.069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345.336096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16.000128</v>
      </c>
      <c r="L58" s="20">
        <v>430</v>
      </c>
      <c r="M58" s="24">
        <v>-825.736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326.66927999999996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16.000128</v>
      </c>
      <c r="L59" s="11">
        <v>430</v>
      </c>
      <c r="M59" s="12">
        <v>-807.069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308.002464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16.000128</v>
      </c>
      <c r="L60" s="11">
        <v>431</v>
      </c>
      <c r="M60" s="12">
        <v>-789.402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308.002464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16.000128</v>
      </c>
      <c r="L61" s="16">
        <v>410</v>
      </c>
      <c r="M61" s="30">
        <v>-768.402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298.66905599999996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16.000128</v>
      </c>
      <c r="L62" s="11">
        <v>410</v>
      </c>
      <c r="M62" s="12">
        <v>-759.069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298.66905599999996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16.000128</v>
      </c>
      <c r="L63" s="11">
        <v>410</v>
      </c>
      <c r="M63" s="12">
        <v>-759.069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308.002464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16.000128</v>
      </c>
      <c r="L64" s="11">
        <v>450</v>
      </c>
      <c r="M64" s="12">
        <v>-808.402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298.66905599999996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16.000128</v>
      </c>
      <c r="L65" s="11">
        <v>460</v>
      </c>
      <c r="M65" s="12">
        <v>-809.069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308.00246400000003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16.000128</v>
      </c>
      <c r="L66" s="20">
        <v>460</v>
      </c>
      <c r="M66" s="24">
        <v>-818.402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298.66905599999996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16.000128</v>
      </c>
      <c r="L67" s="11">
        <v>480</v>
      </c>
      <c r="M67" s="12">
        <v>-829.069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177.33668999999998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16.000128</v>
      </c>
      <c r="L68" s="11">
        <v>520</v>
      </c>
      <c r="M68" s="12">
        <v>-747.736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152.59812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16.000128</v>
      </c>
      <c r="L69" s="16">
        <v>539.985</v>
      </c>
      <c r="M69" s="30">
        <v>-742.983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16.000128</v>
      </c>
      <c r="L70" s="11">
        <v>539.985</v>
      </c>
      <c r="M70" s="12">
        <v>-590.385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16.000128</v>
      </c>
      <c r="L71" s="11">
        <v>539.985</v>
      </c>
      <c r="M71" s="12">
        <v>-590.385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16.000128</v>
      </c>
      <c r="L72" s="11">
        <v>539.985</v>
      </c>
      <c r="M72" s="12">
        <v>-590.385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50.39769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16.000128</v>
      </c>
      <c r="L73" s="11">
        <v>539.985</v>
      </c>
      <c r="M73" s="12">
        <v>-640.782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128.70258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16.000128</v>
      </c>
      <c r="L74" s="20">
        <v>539.985</v>
      </c>
      <c r="M74" s="24">
        <v>-719.572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214.29434999999998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16.000128</v>
      </c>
      <c r="L75" s="11">
        <v>539.985</v>
      </c>
      <c r="M75" s="12">
        <v>-805.163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174.8076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16.000128</v>
      </c>
      <c r="L76" s="11">
        <v>539.985</v>
      </c>
      <c r="M76" s="12">
        <v>-765.677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173.03433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16.000128</v>
      </c>
      <c r="L77" s="16">
        <v>539.985</v>
      </c>
      <c r="M77" s="30">
        <v>-763.903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140.00112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16.000128</v>
      </c>
      <c r="L78" s="11">
        <v>539.985</v>
      </c>
      <c r="M78" s="12">
        <v>-730.87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120.39824999999999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16.000128</v>
      </c>
      <c r="L79" s="11">
        <v>539.985</v>
      </c>
      <c r="M79" s="12">
        <v>-711.267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100.04925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16.000128</v>
      </c>
      <c r="L80" s="11">
        <v>539.985</v>
      </c>
      <c r="M80" s="12">
        <v>-690.918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89.78754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16.000128</v>
      </c>
      <c r="L81" s="11">
        <v>539.985</v>
      </c>
      <c r="M81" s="12">
        <v>-680.657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29.86458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16.000128</v>
      </c>
      <c r="L82" s="20">
        <v>539.985</v>
      </c>
      <c r="M82" s="24">
        <v>-620.734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29.86458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16.000128</v>
      </c>
      <c r="L83" s="11">
        <v>539.985</v>
      </c>
      <c r="M83" s="12">
        <v>-620.734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16.000128</v>
      </c>
      <c r="L84" s="11">
        <v>539.985</v>
      </c>
      <c r="M84" s="12">
        <v>-590.869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16.000128</v>
      </c>
      <c r="L85" s="16">
        <v>539.985</v>
      </c>
      <c r="M85" s="30">
        <v>-590.869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16.000128</v>
      </c>
      <c r="L86" s="11">
        <v>539.985</v>
      </c>
      <c r="M86" s="12">
        <v>-590.869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16.000128</v>
      </c>
      <c r="L87" s="11">
        <v>539.985</v>
      </c>
      <c r="M87" s="12">
        <v>-590.869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539.985</v>
      </c>
      <c r="M88" s="12">
        <v>-590.869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539.985</v>
      </c>
      <c r="M89" s="12">
        <v>-590.869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539.985</v>
      </c>
      <c r="M90" s="24">
        <v>-590.869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539.985</v>
      </c>
      <c r="M91" s="12">
        <v>-590.869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16.000128</v>
      </c>
      <c r="L92" s="11">
        <v>539.985</v>
      </c>
      <c r="M92" s="12">
        <v>-590.869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16.000128</v>
      </c>
      <c r="L93" s="16">
        <v>539.985</v>
      </c>
      <c r="M93" s="30">
        <v>-590.869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16.000128</v>
      </c>
      <c r="L94" s="11">
        <v>510</v>
      </c>
      <c r="M94" s="12">
        <v>-560.884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16.000128</v>
      </c>
      <c r="L95" s="11">
        <v>490</v>
      </c>
      <c r="M95" s="12">
        <v>-540.884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16.000128</v>
      </c>
      <c r="L96" s="11">
        <v>480</v>
      </c>
      <c r="M96" s="12">
        <v>-530.884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16.000128</v>
      </c>
      <c r="L97" s="11">
        <v>450</v>
      </c>
      <c r="M97" s="12">
        <v>-500.884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16.000128</v>
      </c>
      <c r="L98" s="20">
        <v>410</v>
      </c>
      <c r="M98" s="24">
        <v>-460.884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16.000128</v>
      </c>
      <c r="L99" s="11">
        <v>390</v>
      </c>
      <c r="M99" s="12">
        <v>-440.884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16.000128</v>
      </c>
      <c r="L100" s="11">
        <v>360</v>
      </c>
      <c r="M100" s="12">
        <v>-410.884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16.000128</v>
      </c>
      <c r="L101" s="33">
        <v>340</v>
      </c>
      <c r="M101" s="12">
        <v>-390.884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2.3127615251999996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0.3807472319999994</v>
      </c>
      <c r="L102" s="37">
        <f t="shared" si="0"/>
        <v>10.119656250000004</v>
      </c>
      <c r="M102" s="56">
        <f t="shared" si="0"/>
        <v>-13.646504249999992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382.66972799999996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16.000128</v>
      </c>
      <c r="L103" s="53">
        <f t="shared" si="1"/>
        <v>539.985</v>
      </c>
      <c r="M103" s="53">
        <f t="shared" si="1"/>
        <v>-329.954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15.069887999999999</v>
      </c>
      <c r="L104" s="54">
        <f t="shared" si="2"/>
        <v>280</v>
      </c>
      <c r="M104" s="54">
        <f t="shared" si="2"/>
        <v>-863.069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2021-12-10T13:15:47Z</dcterms:modified>
  <cp:category/>
  <cp:version/>
  <cp:contentType/>
  <cp:contentStatus/>
</cp:coreProperties>
</file>