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<sst xmlns="http://schemas.openxmlformats.org/spreadsheetml/2006/main" count="56" uniqueCount="56">
  <si>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</si>
  <si>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</si>
  <si>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</si>
  <si>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</si>
  <si>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</si>
  <si>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</si>
  <si>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</si>
  <si>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</si>
  <si>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</si>
  <si>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</si>
  <si>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</si>
  <si>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</si>
  <si>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</si>
  <si>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</si>
  <si>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</si>
  <si>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</si>
  <si>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</si>
  <si>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</si>
  <si>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</si>
  <si>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</si>
  <si>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</si>
  <si>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</si>
  <si>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</si>
  <si>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</si>
  <si>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</si>
  <si>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</si>
  <si>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</si>
  <si>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</si>
  <si>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</si>
  <si>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</si>
  <si>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</si>
  <si>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</si>
  <si>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</si>
  <si>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</si>
  <si>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</si>
  <si>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</si>
  <si>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</si>
  <si>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</si>
  <si>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</si>
  <si>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</si>
  <si>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</si>
  <si>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</si>
  <si>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</si>
  <si>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</si>
  <si>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</si>
  <si>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</si>
  <si>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</si>
  <si>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</si>
  <si>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</si>
  <si>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</si>
  <si>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</si>
  <si>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</si>
  <si>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</si>
  <si>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30.11.2021</t>
  </si>
  <si>
    <t>01.12.2021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</si>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</sst>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280</v>
      </c>
      <c r="M6" s="12">
        <v>-331.628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280</v>
      </c>
      <c r="M7" s="12">
        <v>-331.628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280</v>
      </c>
      <c r="M8" s="12">
        <v>-331.628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280</v>
      </c>
      <c r="M9" s="12">
        <v>-331.628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280</v>
      </c>
      <c r="M10" s="24">
        <v>-331.628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280</v>
      </c>
      <c r="M11" s="12">
        <v>-331.628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280</v>
      </c>
      <c r="M12" s="12">
        <v>-331.628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280</v>
      </c>
      <c r="M13" s="30">
        <v>-331.628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280</v>
      </c>
      <c r="M14" s="12">
        <v>-331.628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280</v>
      </c>
      <c r="M15" s="12">
        <v>-331.628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280</v>
      </c>
      <c r="M16" s="12">
        <v>-331.628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280</v>
      </c>
      <c r="M17" s="12">
        <v>-331.628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280</v>
      </c>
      <c r="M18" s="24">
        <v>-331.628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280</v>
      </c>
      <c r="M19" s="12">
        <v>-331.628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280</v>
      </c>
      <c r="M20" s="12">
        <v>-331.628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280</v>
      </c>
      <c r="M21" s="30">
        <v>-331.628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280</v>
      </c>
      <c r="M22" s="12">
        <v>-331.628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280</v>
      </c>
      <c r="M23" s="12">
        <v>-331.628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280</v>
      </c>
      <c r="M24" s="12">
        <v>-331.628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280</v>
      </c>
      <c r="M25" s="12">
        <v>-331.628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280</v>
      </c>
      <c r="M26" s="24">
        <v>-331.628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280</v>
      </c>
      <c r="M27" s="12">
        <v>-331.628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280</v>
      </c>
      <c r="M28" s="12">
        <v>-331.628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280</v>
      </c>
      <c r="M29" s="30">
        <v>-331.628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280</v>
      </c>
      <c r="M30" s="12">
        <v>-331.628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280</v>
      </c>
      <c r="M31" s="12">
        <v>-331.628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280</v>
      </c>
      <c r="M32" s="12">
        <v>-331.628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280</v>
      </c>
      <c r="M33" s="12">
        <v>-331.628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320</v>
      </c>
      <c r="M34" s="24">
        <v>-371.628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360</v>
      </c>
      <c r="M35" s="12">
        <v>-411.628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18.62418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390</v>
      </c>
      <c r="M36" s="12">
        <v>-460.253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18.62418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420</v>
      </c>
      <c r="M37" s="30">
        <v>-490.253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1.11733452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440</v>
      </c>
      <c r="M38" s="12">
        <v>-492.746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13.006424787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470</v>
      </c>
      <c r="M39" s="12">
        <v>-534.635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27.976556175000002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500</v>
      </c>
      <c r="M40" s="12">
        <v>-579.605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24.719039805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520</v>
      </c>
      <c r="M41" s="12">
        <v>-596.347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9.297324378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16.744320000000002</v>
      </c>
      <c r="L42" s="20">
        <v>530</v>
      </c>
      <c r="M42" s="24">
        <v>-590.441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2.253291282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16.744320000000002</v>
      </c>
      <c r="L43" s="11">
        <v>539.985</v>
      </c>
      <c r="M43" s="12">
        <v>-593.382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21.117622428000004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16.744320000000002</v>
      </c>
      <c r="L44" s="11">
        <v>539.985</v>
      </c>
      <c r="M44" s="12">
        <v>-612.246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121.044573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16.744320000000002</v>
      </c>
      <c r="L45" s="16">
        <v>520</v>
      </c>
      <c r="M45" s="30">
        <v>-692.188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130.356663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16.744320000000002</v>
      </c>
      <c r="L46" s="11">
        <v>520</v>
      </c>
      <c r="M46" s="12">
        <v>-701.5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148.980843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16.744320000000002</v>
      </c>
      <c r="L47" s="11">
        <v>520</v>
      </c>
      <c r="M47" s="12">
        <v>-720.125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158.292933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520</v>
      </c>
      <c r="M48" s="12">
        <v>-729.437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195.53160300000002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500</v>
      </c>
      <c r="M49" s="12">
        <v>-746.675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260.713326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480</v>
      </c>
      <c r="M50" s="24">
        <v>-791.857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279.337506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480</v>
      </c>
      <c r="M51" s="12">
        <v>-810.481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297.951996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480</v>
      </c>
      <c r="M52" s="12">
        <v>-829.096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307.264086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480</v>
      </c>
      <c r="M53" s="55">
        <v>-838.408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316.5781140000001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480</v>
      </c>
      <c r="M54" s="12">
        <v>-847.722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325.88923500000004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480</v>
      </c>
      <c r="M55" s="12">
        <v>-857.033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335.20035600000006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480</v>
      </c>
      <c r="M56" s="12">
        <v>-866.344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325.88923500000004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480</v>
      </c>
      <c r="M57" s="12">
        <v>-857.033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251.400267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500</v>
      </c>
      <c r="M58" s="24">
        <v>-802.544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223.46690400000003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500</v>
      </c>
      <c r="M59" s="12">
        <v>-774.611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204.84466200000003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500</v>
      </c>
      <c r="M60" s="12">
        <v>-755.988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176.911299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500</v>
      </c>
      <c r="M61" s="30">
        <v>-728.055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139.666815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500</v>
      </c>
      <c r="M62" s="12">
        <v>-690.811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139.666815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500</v>
      </c>
      <c r="M63" s="12">
        <v>-690.811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139.666815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500</v>
      </c>
      <c r="M64" s="12">
        <v>-690.811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130.35569400000003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500</v>
      </c>
      <c r="M65" s="12">
        <v>-681.5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130.35569400000003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500</v>
      </c>
      <c r="M66" s="24">
        <v>-681.5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130.35569400000003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500</v>
      </c>
      <c r="M67" s="12">
        <v>-681.5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130.35569400000003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500</v>
      </c>
      <c r="M68" s="12">
        <v>-681.5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130.35569400000003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500</v>
      </c>
      <c r="M69" s="30">
        <v>-681.5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93.11121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539.985</v>
      </c>
      <c r="M70" s="12">
        <v>-684.24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101.02794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539.985</v>
      </c>
      <c r="M71" s="12">
        <v>-692.157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58.469460000000005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539.985</v>
      </c>
      <c r="M72" s="12">
        <v>-649.598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16.38579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539.985</v>
      </c>
      <c r="M73" s="12">
        <v>-607.515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80.82428999999999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-672.438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119.27420999999998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-710.888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120.11724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-711.731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108.10163999999999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-699.715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69.83582999999999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-661.449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99.63257999999999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-691.246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6.98649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-598.6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11.63769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-603.251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8.662859999999998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-600.276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8.28495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-599.898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8.28495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-599.898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8.197740000000001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-599.811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8.28495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-599.898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8.38185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-599.995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9.68031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-601.294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9.4962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-601.11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4.9322099999999995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-596.546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5.77524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530</v>
      </c>
      <c r="M91" s="12">
        <v>-587.404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9.127979999999999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510</v>
      </c>
      <c r="M92" s="12">
        <v>-570.756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9.21519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480</v>
      </c>
      <c r="M93" s="30">
        <v>-540.844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440</v>
      </c>
      <c r="M94" s="12">
        <v>-491.628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420</v>
      </c>
      <c r="M95" s="12">
        <v>-471.628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400</v>
      </c>
      <c r="M96" s="12">
        <v>-451.628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370</v>
      </c>
      <c r="M97" s="12">
        <v>-421.628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320</v>
      </c>
      <c r="M98" s="24">
        <v>-371.628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290</v>
      </c>
      <c r="M99" s="12">
        <v>-341.628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280</v>
      </c>
      <c r="M100" s="12">
        <v>-331.628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280</v>
      </c>
      <c r="M101" s="12">
        <v>-331.628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1.5627243173437493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0.40186368000000033</v>
      </c>
      <c r="L102" s="37">
        <f t="shared" si="0"/>
        <v>10.237413750000004</v>
      </c>
      <c r="M102" s="56">
        <f t="shared" si="0"/>
        <v>-13.035339999999996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335.20035600000006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-331.628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16.744320000000002</v>
      </c>
      <c r="L104" s="54">
        <f t="shared" si="2"/>
        <v>280</v>
      </c>
      <c r="M104" s="54">
        <f t="shared" si="2"/>
        <v>-866.344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2021-12-10T13:19:02Z</dcterms:modified>
  <cp:category/>
  <cp:version/>
  <cp:contentType/>
  <cp:contentStatus/>
</cp:coreProperties>
</file>