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<sst xmlns="http://schemas.openxmlformats.org/spreadsheetml/2006/main" count="196" uniqueCount="131">
  <si>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</si>
  <si>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</si>
  <si>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</si>
  <si>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</si>
  <si>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</si>
  <si>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</si>
  <si>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</si>
  <si>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</si>
  <si>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</si>
  <si>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</si>
  <si>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</si>
  <si>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</si>
  <si>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</si>
  <si>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</si>
  <si>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</si>
  <si>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</si>
  <si>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</si>
  <si>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</si>
  <si>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</si>
  <si>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</si>
  <si>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</si>
  <si>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</si>
  <si>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</si>
  <si>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</si>
  <si>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</si>
  <si>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</si>
  <si>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</si>
  <si>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</si>
  <si>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</si>
  <si>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</si>
  <si>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</si>
  <si>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</si>
  <si>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</si>
  <si>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</si>
  <si>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</si>
  <si>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</si>
  <si>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</si>
  <si>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</si>
  <si>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</si>
  <si>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</si>
  <si>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</si>
  <si>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</si>
  <si>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</si>
  <si>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</si>
  <si>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</si>
  <si>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</si>
  <si>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</si>
  <si>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</si>
  <si>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</si>
  <si>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</si>
  <si>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</si>
  <si>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</si>
  <si>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</si>
  <si>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</si>
  <si>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</si>
  <si>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</si>
  <si>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</si>
  <si>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</si>
  <si>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</si>
  <si>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</si>
  <si>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</si>
  <si>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</si>
  <si>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</si>
  <si>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</si>
  <si>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</si>
  <si>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</si>
  <si>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</si>
  <si>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</si>
  <si>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</si>
  <si>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</si>
  <si>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</si>
  <si>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</si>
  <si>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</si>
  <si>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</si>
  <si>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</si>
  <si>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</si>
  <si>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</si>
  <si>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</si>
  <si>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</si>
  <si>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</si>
  <si>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</si>
  <si>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</si>
  <si>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</si>
  <si>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</si>
  <si>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</si>
  <si>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</si>
  <si>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</si>
  <si>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</si>
  <si>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</si>
  <si>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</si>
  <si>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</si>
  <si>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</si>
  <si>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</si>
  <si>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</si>
  <si>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</si>
  <si>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</si>
  <si>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</si>
  <si>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</si>
  <si>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</si>
  <si>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</si>
  <si>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</si>
  <si>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</si>
  <si>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</si>
  <si>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</si>
  <si>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</si>
  <si>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</si>
  <si>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</si>
  <si>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</si>
  <si>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</si>
  <si>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</si>
  <si>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</si>
  <si>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</si>
  <si>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</si>
  <si>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</si>
  <si>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</si>
  <si>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</si>
  <si>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</si>
  <si>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</si>
  <si>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</si>
  <si>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</si>
  <si>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</si>
  <si>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</si>
  <si>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</si>
  <si>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</si>
  <si>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</si>
  <si>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</si>
  <si>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</si>
  <si>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</si>
  <si>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</si>
  <si>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25.11.2021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</si>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</sst>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52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25.11.2021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0.48194444444444445</v>
      </c>
      <c r="G5" s="301"/>
      <c r="H5" s="62"/>
      <c r="I5" s="54" t="s">
        <v>9</v>
      </c>
      <c r="J5" s="298">
        <v>44524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44524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510</v>
      </c>
      <c r="T13" s="8">
        <v>0</v>
      </c>
      <c r="U13" s="8">
        <v>0</v>
      </c>
      <c r="V13" s="8">
        <v>0</v>
      </c>
      <c r="W13" s="8">
        <v>510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840</v>
      </c>
      <c r="AO13" s="90">
        <v>840</v>
      </c>
      <c r="AP13" s="91">
        <v>840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490</v>
      </c>
      <c r="T14" s="15">
        <v>0</v>
      </c>
      <c r="U14" s="15">
        <v>0</v>
      </c>
      <c r="V14" s="15">
        <v>0</v>
      </c>
      <c r="W14" s="15">
        <v>490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820</v>
      </c>
      <c r="AO14" s="97">
        <v>820</v>
      </c>
      <c r="AP14" s="98">
        <v>820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820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470</v>
      </c>
      <c r="T15" s="15">
        <v>0</v>
      </c>
      <c r="U15" s="15">
        <v>0</v>
      </c>
      <c r="V15" s="15">
        <v>0</v>
      </c>
      <c r="W15" s="15">
        <v>470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800</v>
      </c>
      <c r="AO15" s="97">
        <v>800</v>
      </c>
      <c r="AP15" s="98">
        <v>800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790</v>
      </c>
      <c r="AO16" s="104">
        <v>790</v>
      </c>
      <c r="AP16" s="105">
        <v>790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440</v>
      </c>
      <c r="T17" s="8">
        <v>0</v>
      </c>
      <c r="U17" s="8">
        <v>0</v>
      </c>
      <c r="V17" s="8">
        <v>0</v>
      </c>
      <c r="W17" s="8">
        <v>440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770</v>
      </c>
      <c r="AO17" s="90">
        <v>770</v>
      </c>
      <c r="AP17" s="91">
        <v>770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420</v>
      </c>
      <c r="T18" s="15">
        <v>0</v>
      </c>
      <c r="U18" s="15">
        <v>0</v>
      </c>
      <c r="V18" s="15">
        <v>0</v>
      </c>
      <c r="W18" s="15">
        <v>420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750</v>
      </c>
      <c r="AO18" s="97">
        <v>750</v>
      </c>
      <c r="AP18" s="98">
        <v>750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410</v>
      </c>
      <c r="T19" s="15">
        <v>0</v>
      </c>
      <c r="U19" s="15">
        <v>0</v>
      </c>
      <c r="V19" s="15">
        <v>0</v>
      </c>
      <c r="W19" s="15">
        <v>410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740</v>
      </c>
      <c r="AO19" s="97">
        <v>740</v>
      </c>
      <c r="AP19" s="98">
        <v>740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730</v>
      </c>
      <c r="AO20" s="104">
        <v>730</v>
      </c>
      <c r="AP20" s="105">
        <v>730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390</v>
      </c>
      <c r="T21" s="8">
        <v>0</v>
      </c>
      <c r="U21" s="8">
        <v>0</v>
      </c>
      <c r="V21" s="8">
        <v>0</v>
      </c>
      <c r="W21" s="8">
        <v>390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720</v>
      </c>
      <c r="AO21" s="90">
        <v>720</v>
      </c>
      <c r="AP21" s="91">
        <v>720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380</v>
      </c>
      <c r="T22" s="15">
        <v>0</v>
      </c>
      <c r="U22" s="15">
        <v>0</v>
      </c>
      <c r="V22" s="15">
        <v>0</v>
      </c>
      <c r="W22" s="15">
        <v>380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710</v>
      </c>
      <c r="AO22" s="97">
        <v>710</v>
      </c>
      <c r="AP22" s="98">
        <v>710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700</v>
      </c>
      <c r="AO23" s="97">
        <v>700</v>
      </c>
      <c r="AP23" s="98">
        <v>700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700</v>
      </c>
      <c r="AO24" s="104">
        <v>700</v>
      </c>
      <c r="AP24" s="105">
        <v>700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360</v>
      </c>
      <c r="T25" s="8">
        <v>0</v>
      </c>
      <c r="U25" s="8">
        <v>0</v>
      </c>
      <c r="V25" s="8">
        <v>0</v>
      </c>
      <c r="W25" s="8">
        <v>360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690</v>
      </c>
      <c r="AO25" s="90">
        <v>690</v>
      </c>
      <c r="AP25" s="91">
        <v>690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360</v>
      </c>
      <c r="T26" s="15">
        <v>0</v>
      </c>
      <c r="U26" s="15">
        <v>0</v>
      </c>
      <c r="V26" s="15">
        <v>0</v>
      </c>
      <c r="W26" s="15">
        <v>360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690</v>
      </c>
      <c r="AO26" s="97">
        <v>690</v>
      </c>
      <c r="AP26" s="98">
        <v>690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360</v>
      </c>
      <c r="T27" s="15">
        <v>0</v>
      </c>
      <c r="U27" s="15">
        <v>0</v>
      </c>
      <c r="V27" s="15">
        <v>0</v>
      </c>
      <c r="W27" s="15">
        <v>360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690</v>
      </c>
      <c r="AO27" s="97">
        <v>690</v>
      </c>
      <c r="AP27" s="98">
        <v>690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360</v>
      </c>
      <c r="T28" s="23">
        <v>0</v>
      </c>
      <c r="U28" s="23">
        <v>0</v>
      </c>
      <c r="V28" s="23">
        <v>0</v>
      </c>
      <c r="W28" s="23">
        <v>360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690</v>
      </c>
      <c r="AO28" s="104">
        <v>690</v>
      </c>
      <c r="AP28" s="105">
        <v>690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360</v>
      </c>
      <c r="T29" s="8">
        <v>0</v>
      </c>
      <c r="U29" s="8">
        <v>0</v>
      </c>
      <c r="V29" s="8">
        <v>0</v>
      </c>
      <c r="W29" s="8">
        <v>360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690</v>
      </c>
      <c r="AO29" s="90">
        <v>690</v>
      </c>
      <c r="AP29" s="91">
        <v>690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360</v>
      </c>
      <c r="T30" s="15">
        <v>0</v>
      </c>
      <c r="U30" s="15">
        <v>0</v>
      </c>
      <c r="V30" s="15">
        <v>0</v>
      </c>
      <c r="W30" s="15">
        <v>360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690</v>
      </c>
      <c r="AO30" s="97">
        <v>690</v>
      </c>
      <c r="AP30" s="98">
        <v>690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690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360</v>
      </c>
      <c r="T31" s="15">
        <v>0</v>
      </c>
      <c r="U31" s="15">
        <v>0</v>
      </c>
      <c r="V31" s="15">
        <v>0</v>
      </c>
      <c r="W31" s="15">
        <v>360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690</v>
      </c>
      <c r="AO31" s="97">
        <v>690</v>
      </c>
      <c r="AP31" s="98">
        <v>690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690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360</v>
      </c>
      <c r="T32" s="23">
        <v>0</v>
      </c>
      <c r="U32" s="23">
        <v>0</v>
      </c>
      <c r="V32" s="23">
        <v>0</v>
      </c>
      <c r="W32" s="23">
        <v>360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690</v>
      </c>
      <c r="AO32" s="104">
        <v>690</v>
      </c>
      <c r="AP32" s="105">
        <v>690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690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360</v>
      </c>
      <c r="T33" s="8">
        <v>0</v>
      </c>
      <c r="U33" s="8">
        <v>0</v>
      </c>
      <c r="V33" s="8">
        <v>0</v>
      </c>
      <c r="W33" s="8">
        <v>360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690</v>
      </c>
      <c r="AO33" s="90">
        <v>690</v>
      </c>
      <c r="AP33" s="91">
        <v>690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700</v>
      </c>
      <c r="AO34" s="97">
        <v>700</v>
      </c>
      <c r="AP34" s="98">
        <v>700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690</v>
      </c>
      <c r="AO35" s="97">
        <v>690</v>
      </c>
      <c r="AP35" s="98">
        <v>690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680</v>
      </c>
      <c r="AO36" s="104">
        <v>680</v>
      </c>
      <c r="AP36" s="105">
        <v>680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710</v>
      </c>
      <c r="AO37" s="90">
        <v>710</v>
      </c>
      <c r="AP37" s="91">
        <v>710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750</v>
      </c>
      <c r="AO38" s="97">
        <v>750</v>
      </c>
      <c r="AP38" s="98">
        <v>750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790</v>
      </c>
      <c r="AO39" s="97">
        <v>790</v>
      </c>
      <c r="AP39" s="98">
        <v>790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490</v>
      </c>
      <c r="T40" s="23">
        <v>0</v>
      </c>
      <c r="U40" s="23">
        <v>0</v>
      </c>
      <c r="V40" s="23">
        <v>0</v>
      </c>
      <c r="W40" s="23">
        <v>490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820</v>
      </c>
      <c r="AO40" s="104">
        <v>820</v>
      </c>
      <c r="AP40" s="105">
        <v>820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530</v>
      </c>
      <c r="T41" s="8">
        <v>0</v>
      </c>
      <c r="U41" s="8">
        <v>0</v>
      </c>
      <c r="V41" s="8">
        <v>0</v>
      </c>
      <c r="W41" s="8">
        <v>530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330</v>
      </c>
      <c r="AN41" s="90">
        <v>860</v>
      </c>
      <c r="AO41" s="90">
        <v>860</v>
      </c>
      <c r="AP41" s="91">
        <v>860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0</v>
      </c>
      <c r="U42" s="15">
        <v>0</v>
      </c>
      <c r="V42" s="15">
        <v>0</v>
      </c>
      <c r="W42" s="15">
        <v>570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330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600</v>
      </c>
      <c r="T43" s="15">
        <v>0</v>
      </c>
      <c r="U43" s="15">
        <v>0</v>
      </c>
      <c r="V43" s="15">
        <v>0</v>
      </c>
      <c r="W43" s="15">
        <v>600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330</v>
      </c>
      <c r="AN43" s="97">
        <v>930</v>
      </c>
      <c r="AO43" s="97">
        <v>930</v>
      </c>
      <c r="AP43" s="98">
        <v>930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630</v>
      </c>
      <c r="T44" s="23">
        <v>0</v>
      </c>
      <c r="U44" s="23">
        <v>0</v>
      </c>
      <c r="V44" s="23">
        <v>0</v>
      </c>
      <c r="W44" s="23">
        <v>630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330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330</v>
      </c>
      <c r="AN45" s="90">
        <v>980</v>
      </c>
      <c r="AO45" s="90">
        <v>980</v>
      </c>
      <c r="AP45" s="91">
        <v>980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330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285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335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355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325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375</v>
      </c>
      <c r="AN49" s="90">
        <v>1070</v>
      </c>
      <c r="AO49" s="90">
        <v>1070</v>
      </c>
      <c r="AP49" s="91">
        <v>1070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335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385</v>
      </c>
      <c r="AN50" s="97">
        <v>1080</v>
      </c>
      <c r="AO50" s="97">
        <v>1080</v>
      </c>
      <c r="AP50" s="98">
        <v>1080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355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405</v>
      </c>
      <c r="AN51" s="97">
        <v>1100</v>
      </c>
      <c r="AO51" s="97">
        <v>1100</v>
      </c>
      <c r="AP51" s="98">
        <v>1100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375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425</v>
      </c>
      <c r="AN52" s="104">
        <v>1120</v>
      </c>
      <c r="AO52" s="104">
        <v>1120</v>
      </c>
      <c r="AP52" s="105">
        <v>1120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385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435</v>
      </c>
      <c r="AN53" s="90">
        <v>1130</v>
      </c>
      <c r="AO53" s="90">
        <v>1130</v>
      </c>
      <c r="AP53" s="91">
        <v>1130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415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465</v>
      </c>
      <c r="AN54" s="97">
        <v>1160</v>
      </c>
      <c r="AO54" s="97">
        <v>1160</v>
      </c>
      <c r="AP54" s="98">
        <v>1160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435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485</v>
      </c>
      <c r="AN55" s="97">
        <v>1180</v>
      </c>
      <c r="AO55" s="97">
        <v>1180</v>
      </c>
      <c r="AP55" s="98">
        <v>1180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455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505</v>
      </c>
      <c r="AN56" s="104">
        <v>1200</v>
      </c>
      <c r="AO56" s="104">
        <v>1200</v>
      </c>
      <c r="AP56" s="105">
        <v>1200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475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525</v>
      </c>
      <c r="AN57" s="90">
        <v>1220</v>
      </c>
      <c r="AO57" s="90">
        <v>1220</v>
      </c>
      <c r="AP57" s="91">
        <v>1220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545</v>
      </c>
      <c r="AN58" s="97">
        <v>1240</v>
      </c>
      <c r="AO58" s="97">
        <v>1240</v>
      </c>
      <c r="AP58" s="98">
        <v>1240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515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565</v>
      </c>
      <c r="AN59" s="97">
        <v>1260</v>
      </c>
      <c r="AO59" s="97">
        <v>1260</v>
      </c>
      <c r="AP59" s="98">
        <v>1260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575</v>
      </c>
      <c r="AN60" s="104">
        <v>1270</v>
      </c>
      <c r="AO60" s="104">
        <v>1270</v>
      </c>
      <c r="AP60" s="105">
        <v>1270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535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15</v>
      </c>
      <c r="AI62" s="97">
        <v>0</v>
      </c>
      <c r="AJ62" s="97">
        <v>0</v>
      </c>
      <c r="AK62" s="97">
        <v>0</v>
      </c>
      <c r="AL62" s="97">
        <v>0</v>
      </c>
      <c r="AM62" s="96">
        <v>605</v>
      </c>
      <c r="AN62" s="97">
        <v>1300</v>
      </c>
      <c r="AO62" s="97">
        <v>1300</v>
      </c>
      <c r="AP62" s="98">
        <v>1300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15</v>
      </c>
      <c r="AI63" s="97">
        <v>0</v>
      </c>
      <c r="AJ63" s="97">
        <v>0</v>
      </c>
      <c r="AK63" s="97">
        <v>0</v>
      </c>
      <c r="AL63" s="97">
        <v>0</v>
      </c>
      <c r="AM63" s="96">
        <v>605</v>
      </c>
      <c r="AN63" s="97">
        <v>1300</v>
      </c>
      <c r="AO63" s="97">
        <v>1300</v>
      </c>
      <c r="AP63" s="98">
        <v>1300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10</v>
      </c>
      <c r="AI64" s="104">
        <v>0</v>
      </c>
      <c r="AJ64" s="104">
        <v>0</v>
      </c>
      <c r="AK64" s="104">
        <v>0</v>
      </c>
      <c r="AL64" s="104">
        <v>0</v>
      </c>
      <c r="AM64" s="103">
        <v>600</v>
      </c>
      <c r="AN64" s="104">
        <v>1295</v>
      </c>
      <c r="AO64" s="104">
        <v>1295</v>
      </c>
      <c r="AP64" s="105">
        <v>1295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1295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1270</v>
      </c>
      <c r="AO65" s="90">
        <v>1270</v>
      </c>
      <c r="AP65" s="91">
        <v>1270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675</v>
      </c>
      <c r="T66" s="15">
        <v>0</v>
      </c>
      <c r="U66" s="15">
        <v>0</v>
      </c>
      <c r="V66" s="15">
        <v>0</v>
      </c>
      <c r="W66" s="15">
        <v>675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1265</v>
      </c>
      <c r="AO66" s="97">
        <v>1265</v>
      </c>
      <c r="AP66" s="98">
        <v>1265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630</v>
      </c>
      <c r="T67" s="15">
        <v>0</v>
      </c>
      <c r="U67" s="15">
        <v>0</v>
      </c>
      <c r="V67" s="15">
        <v>0</v>
      </c>
      <c r="W67" s="15">
        <v>630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1220</v>
      </c>
      <c r="AO67" s="97">
        <v>1220</v>
      </c>
      <c r="AP67" s="98">
        <v>1220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630</v>
      </c>
      <c r="T68" s="23">
        <v>0</v>
      </c>
      <c r="U68" s="23">
        <v>0</v>
      </c>
      <c r="V68" s="23">
        <v>0</v>
      </c>
      <c r="W68" s="23">
        <v>630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1220</v>
      </c>
      <c r="AO68" s="104">
        <v>1220</v>
      </c>
      <c r="AP68" s="105">
        <v>1220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0</v>
      </c>
      <c r="U69" s="8">
        <v>0</v>
      </c>
      <c r="V69" s="8">
        <v>0</v>
      </c>
      <c r="W69" s="8">
        <v>620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1210</v>
      </c>
      <c r="AO69" s="90">
        <v>1210</v>
      </c>
      <c r="AP69" s="91">
        <v>1210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0</v>
      </c>
      <c r="U70" s="15">
        <v>0</v>
      </c>
      <c r="V70" s="15">
        <v>0</v>
      </c>
      <c r="W70" s="15">
        <v>620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1210</v>
      </c>
      <c r="AO70" s="97">
        <v>1210</v>
      </c>
      <c r="AP70" s="98">
        <v>1210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630</v>
      </c>
      <c r="T71" s="15">
        <v>0</v>
      </c>
      <c r="U71" s="15">
        <v>0</v>
      </c>
      <c r="V71" s="15">
        <v>0</v>
      </c>
      <c r="W71" s="15">
        <v>630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1220</v>
      </c>
      <c r="AO71" s="97">
        <v>1220</v>
      </c>
      <c r="AP71" s="98">
        <v>1220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0</v>
      </c>
      <c r="U72" s="23">
        <v>0</v>
      </c>
      <c r="V72" s="23">
        <v>0</v>
      </c>
      <c r="W72" s="23">
        <v>620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1210</v>
      </c>
      <c r="AO72" s="104">
        <v>1210</v>
      </c>
      <c r="AP72" s="105">
        <v>1210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610</v>
      </c>
      <c r="T73" s="8">
        <v>0</v>
      </c>
      <c r="U73" s="8">
        <v>0</v>
      </c>
      <c r="V73" s="8">
        <v>0</v>
      </c>
      <c r="W73" s="8">
        <v>610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1200</v>
      </c>
      <c r="AO73" s="90">
        <v>1200</v>
      </c>
      <c r="AP73" s="91">
        <v>1200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600</v>
      </c>
      <c r="T74" s="15">
        <v>0</v>
      </c>
      <c r="U74" s="15">
        <v>0</v>
      </c>
      <c r="V74" s="15">
        <v>0</v>
      </c>
      <c r="W74" s="15">
        <v>600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1190</v>
      </c>
      <c r="AO74" s="97">
        <v>1190</v>
      </c>
      <c r="AP74" s="98">
        <v>1190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600</v>
      </c>
      <c r="T75" s="15">
        <v>0</v>
      </c>
      <c r="U75" s="15">
        <v>0</v>
      </c>
      <c r="V75" s="15">
        <v>0</v>
      </c>
      <c r="W75" s="15">
        <v>600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1190</v>
      </c>
      <c r="AO75" s="97">
        <v>1190</v>
      </c>
      <c r="AP75" s="98">
        <v>1190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600</v>
      </c>
      <c r="T76" s="23">
        <v>0</v>
      </c>
      <c r="U76" s="23">
        <v>0</v>
      </c>
      <c r="V76" s="23">
        <v>0</v>
      </c>
      <c r="W76" s="23">
        <v>600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1190</v>
      </c>
      <c r="AO76" s="104">
        <v>1190</v>
      </c>
      <c r="AP76" s="105">
        <v>1190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610</v>
      </c>
      <c r="T77" s="8">
        <v>0</v>
      </c>
      <c r="U77" s="8">
        <v>0</v>
      </c>
      <c r="V77" s="8">
        <v>0</v>
      </c>
      <c r="W77" s="8">
        <v>610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1200</v>
      </c>
      <c r="AO77" s="90">
        <v>1200</v>
      </c>
      <c r="AP77" s="91">
        <v>1200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630</v>
      </c>
      <c r="T78" s="15">
        <v>0</v>
      </c>
      <c r="U78" s="15">
        <v>0</v>
      </c>
      <c r="V78" s="15">
        <v>0</v>
      </c>
      <c r="W78" s="15">
        <v>630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1220</v>
      </c>
      <c r="AO78" s="97">
        <v>1220</v>
      </c>
      <c r="AP78" s="98">
        <v>1220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650</v>
      </c>
      <c r="T79" s="15">
        <v>0</v>
      </c>
      <c r="U79" s="15">
        <v>0</v>
      </c>
      <c r="V79" s="15">
        <v>0</v>
      </c>
      <c r="W79" s="15">
        <v>650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1240</v>
      </c>
      <c r="AO79" s="97">
        <v>1240</v>
      </c>
      <c r="AP79" s="98">
        <v>1240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1270</v>
      </c>
      <c r="AO80" s="104">
        <v>1270</v>
      </c>
      <c r="AP80" s="105">
        <v>1270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1270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45</v>
      </c>
      <c r="AI81" s="90">
        <v>0</v>
      </c>
      <c r="AJ81" s="90">
        <v>0</v>
      </c>
      <c r="AK81" s="90">
        <v>0</v>
      </c>
      <c r="AL81" s="90">
        <v>0</v>
      </c>
      <c r="AM81" s="90">
        <v>635</v>
      </c>
      <c r="AN81" s="90">
        <v>1330</v>
      </c>
      <c r="AO81" s="90">
        <v>1330</v>
      </c>
      <c r="AP81" s="91">
        <v>1330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85</v>
      </c>
      <c r="AI82" s="97">
        <v>0</v>
      </c>
      <c r="AJ82" s="97">
        <v>0</v>
      </c>
      <c r="AK82" s="97">
        <v>0</v>
      </c>
      <c r="AL82" s="97">
        <v>0</v>
      </c>
      <c r="AM82" s="96">
        <v>675</v>
      </c>
      <c r="AN82" s="97">
        <v>1370</v>
      </c>
      <c r="AO82" s="97">
        <v>1370</v>
      </c>
      <c r="AP82" s="98">
        <v>1370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95</v>
      </c>
      <c r="AI83" s="97">
        <v>0</v>
      </c>
      <c r="AJ83" s="97">
        <v>0</v>
      </c>
      <c r="AK83" s="97">
        <v>0</v>
      </c>
      <c r="AL83" s="97">
        <v>0</v>
      </c>
      <c r="AM83" s="96">
        <v>685</v>
      </c>
      <c r="AN83" s="97">
        <v>1380</v>
      </c>
      <c r="AO83" s="97">
        <v>1380</v>
      </c>
      <c r="AP83" s="98">
        <v>1380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75</v>
      </c>
      <c r="AI84" s="104">
        <v>0</v>
      </c>
      <c r="AJ84" s="104">
        <v>0</v>
      </c>
      <c r="AK84" s="104">
        <v>0</v>
      </c>
      <c r="AL84" s="104">
        <v>0</v>
      </c>
      <c r="AM84" s="103">
        <v>665</v>
      </c>
      <c r="AN84" s="104">
        <v>1360</v>
      </c>
      <c r="AO84" s="104">
        <v>1360</v>
      </c>
      <c r="AP84" s="105">
        <v>1360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1360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55</v>
      </c>
      <c r="AI85" s="90">
        <v>0</v>
      </c>
      <c r="AJ85" s="90">
        <v>0</v>
      </c>
      <c r="AK85" s="90">
        <v>0</v>
      </c>
      <c r="AL85" s="90">
        <v>0</v>
      </c>
      <c r="AM85" s="90">
        <v>645</v>
      </c>
      <c r="AN85" s="90">
        <v>1340</v>
      </c>
      <c r="AO85" s="90">
        <v>1340</v>
      </c>
      <c r="AP85" s="91">
        <v>1340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25</v>
      </c>
      <c r="AI86" s="97">
        <v>0</v>
      </c>
      <c r="AJ86" s="97">
        <v>0</v>
      </c>
      <c r="AK86" s="97">
        <v>0</v>
      </c>
      <c r="AL86" s="97">
        <v>0</v>
      </c>
      <c r="AM86" s="96">
        <v>615</v>
      </c>
      <c r="AN86" s="97">
        <v>1310</v>
      </c>
      <c r="AO86" s="97">
        <v>1310</v>
      </c>
      <c r="AP86" s="98">
        <v>1310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</v>
      </c>
      <c r="AI87" s="97">
        <v>0</v>
      </c>
      <c r="AJ87" s="97">
        <v>0</v>
      </c>
      <c r="AK87" s="97">
        <v>0</v>
      </c>
      <c r="AL87" s="97">
        <v>0</v>
      </c>
      <c r="AM87" s="96">
        <v>605</v>
      </c>
      <c r="AN87" s="97">
        <v>1300</v>
      </c>
      <c r="AO87" s="97">
        <v>1300</v>
      </c>
      <c r="AP87" s="98">
        <v>1300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670</v>
      </c>
      <c r="T89" s="8">
        <v>0</v>
      </c>
      <c r="U89" s="8">
        <v>0</v>
      </c>
      <c r="V89" s="8">
        <v>0</v>
      </c>
      <c r="W89" s="8">
        <v>670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1260</v>
      </c>
      <c r="AO89" s="90">
        <v>1260</v>
      </c>
      <c r="AP89" s="91">
        <v>1260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660</v>
      </c>
      <c r="T90" s="15">
        <v>0</v>
      </c>
      <c r="U90" s="15">
        <v>0</v>
      </c>
      <c r="V90" s="15">
        <v>0</v>
      </c>
      <c r="W90" s="15">
        <v>660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1250</v>
      </c>
      <c r="AO90" s="97">
        <v>1250</v>
      </c>
      <c r="AP90" s="98">
        <v>1250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640</v>
      </c>
      <c r="T91" s="15">
        <v>0</v>
      </c>
      <c r="U91" s="15">
        <v>0</v>
      </c>
      <c r="V91" s="15">
        <v>0</v>
      </c>
      <c r="W91" s="15">
        <v>640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1230</v>
      </c>
      <c r="AO91" s="97">
        <v>1230</v>
      </c>
      <c r="AP91" s="98">
        <v>1230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0</v>
      </c>
      <c r="U92" s="23">
        <v>0</v>
      </c>
      <c r="V92" s="23">
        <v>0</v>
      </c>
      <c r="W92" s="23">
        <v>620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1210</v>
      </c>
      <c r="AO92" s="104">
        <v>1210</v>
      </c>
      <c r="AP92" s="105">
        <v>1210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1210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590</v>
      </c>
      <c r="T93" s="8">
        <v>0</v>
      </c>
      <c r="U93" s="8">
        <v>0</v>
      </c>
      <c r="V93" s="8">
        <v>0</v>
      </c>
      <c r="W93" s="8">
        <v>590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1180</v>
      </c>
      <c r="AO93" s="90">
        <v>1180</v>
      </c>
      <c r="AP93" s="91">
        <v>1180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570</v>
      </c>
      <c r="T94" s="15">
        <v>0</v>
      </c>
      <c r="U94" s="15">
        <v>0</v>
      </c>
      <c r="V94" s="15">
        <v>0</v>
      </c>
      <c r="W94" s="15">
        <v>570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1160</v>
      </c>
      <c r="AO94" s="97">
        <v>1160</v>
      </c>
      <c r="AP94" s="98">
        <v>1160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550</v>
      </c>
      <c r="T95" s="15">
        <v>0</v>
      </c>
      <c r="U95" s="15">
        <v>0</v>
      </c>
      <c r="V95" s="15">
        <v>0</v>
      </c>
      <c r="W95" s="15">
        <v>550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1140</v>
      </c>
      <c r="AO95" s="97">
        <v>1140</v>
      </c>
      <c r="AP95" s="98">
        <v>1140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530</v>
      </c>
      <c r="T96" s="23">
        <v>0</v>
      </c>
      <c r="U96" s="23">
        <v>0</v>
      </c>
      <c r="V96" s="23">
        <v>0</v>
      </c>
      <c r="W96" s="23">
        <v>530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1120</v>
      </c>
      <c r="AO96" s="104">
        <v>1120</v>
      </c>
      <c r="AP96" s="105">
        <v>1120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1120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510</v>
      </c>
      <c r="T97" s="172">
        <v>0</v>
      </c>
      <c r="U97" s="172">
        <v>0</v>
      </c>
      <c r="V97" s="172">
        <v>0</v>
      </c>
      <c r="W97" s="172">
        <v>510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1100</v>
      </c>
      <c r="AO97" s="174">
        <v>1100</v>
      </c>
      <c r="AP97" s="175">
        <v>1100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490</v>
      </c>
      <c r="T98" s="15">
        <v>0</v>
      </c>
      <c r="U98" s="15">
        <v>0</v>
      </c>
      <c r="V98" s="15">
        <v>0</v>
      </c>
      <c r="W98" s="15">
        <v>490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1080</v>
      </c>
      <c r="AO98" s="97">
        <v>1080</v>
      </c>
      <c r="AP98" s="98">
        <v>1080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470</v>
      </c>
      <c r="T99" s="15">
        <v>0</v>
      </c>
      <c r="U99" s="15">
        <v>0</v>
      </c>
      <c r="V99" s="15">
        <v>0</v>
      </c>
      <c r="W99" s="15">
        <v>470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1060</v>
      </c>
      <c r="AO99" s="97">
        <v>1060</v>
      </c>
      <c r="AP99" s="98">
        <v>1060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1040</v>
      </c>
      <c r="AO100" s="104">
        <v>1040</v>
      </c>
      <c r="AP100" s="105">
        <v>1040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410</v>
      </c>
      <c r="T101" s="8">
        <v>0</v>
      </c>
      <c r="U101" s="8">
        <v>0</v>
      </c>
      <c r="V101" s="8">
        <v>0</v>
      </c>
      <c r="W101" s="8">
        <v>410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1000</v>
      </c>
      <c r="AO101" s="90">
        <v>1000</v>
      </c>
      <c r="AP101" s="91">
        <v>1000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390</v>
      </c>
      <c r="T102" s="15">
        <v>0</v>
      </c>
      <c r="U102" s="15">
        <v>0</v>
      </c>
      <c r="V102" s="15">
        <v>0</v>
      </c>
      <c r="W102" s="15">
        <v>390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980</v>
      </c>
      <c r="AO102" s="97">
        <v>980</v>
      </c>
      <c r="AP102" s="98">
        <v>980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380</v>
      </c>
      <c r="T103" s="15">
        <v>0</v>
      </c>
      <c r="U103" s="15">
        <v>0</v>
      </c>
      <c r="V103" s="15">
        <v>0</v>
      </c>
      <c r="W103" s="15">
        <v>380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970</v>
      </c>
      <c r="AO103" s="97">
        <v>970</v>
      </c>
      <c r="AP103" s="98">
        <v>970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380</v>
      </c>
      <c r="T104" s="23">
        <v>0</v>
      </c>
      <c r="U104" s="23">
        <v>0</v>
      </c>
      <c r="V104" s="23">
        <v>0</v>
      </c>
      <c r="W104" s="23">
        <v>380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510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560</v>
      </c>
      <c r="AN104" s="104">
        <v>940</v>
      </c>
      <c r="AO104" s="104">
        <v>940</v>
      </c>
      <c r="AP104" s="105">
        <v>940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380</v>
      </c>
      <c r="T105" s="8">
        <v>0</v>
      </c>
      <c r="U105" s="8">
        <v>0</v>
      </c>
      <c r="V105" s="8">
        <v>0</v>
      </c>
      <c r="W105" s="8">
        <v>380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520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380</v>
      </c>
      <c r="T106" s="15">
        <v>0</v>
      </c>
      <c r="U106" s="15">
        <v>0</v>
      </c>
      <c r="V106" s="15">
        <v>0</v>
      </c>
      <c r="W106" s="15">
        <v>380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500</v>
      </c>
      <c r="AN106" s="97">
        <v>880</v>
      </c>
      <c r="AO106" s="97">
        <v>880</v>
      </c>
      <c r="AP106" s="98">
        <v>880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380</v>
      </c>
      <c r="T107" s="15">
        <v>0</v>
      </c>
      <c r="U107" s="15">
        <v>0</v>
      </c>
      <c r="V107" s="15">
        <v>0</v>
      </c>
      <c r="W107" s="15">
        <v>380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420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470</v>
      </c>
      <c r="AN107" s="97">
        <v>850</v>
      </c>
      <c r="AO107" s="97">
        <v>850</v>
      </c>
      <c r="AP107" s="98">
        <v>850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380</v>
      </c>
      <c r="T108" s="23">
        <v>0</v>
      </c>
      <c r="U108" s="23">
        <v>0</v>
      </c>
      <c r="V108" s="23">
        <v>0</v>
      </c>
      <c r="W108" s="23">
        <v>380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440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13.205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13.205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10.16375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0.10875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11.4725</v>
      </c>
      <c r="AN109" s="120">
        <f t="shared" si="1"/>
        <v>24.6775</v>
      </c>
      <c r="AO109" s="120">
        <f t="shared" si="1"/>
        <v>24.6775</v>
      </c>
      <c r="AP109" s="120">
        <f t="shared" si="1"/>
        <v>24.6775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24.6775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685</v>
      </c>
      <c r="AN110" s="15">
        <f t="shared" si="3"/>
        <v>1380</v>
      </c>
      <c r="AO110" s="15">
        <f t="shared" si="3"/>
        <v>1380</v>
      </c>
      <c r="AP110" s="15">
        <f t="shared" si="3"/>
        <v>1380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680</v>
      </c>
      <c r="AO111" s="23">
        <f t="shared" si="5"/>
        <v>680</v>
      </c>
      <c r="AP111" s="23">
        <f t="shared" si="5"/>
        <v>680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2021-11-24T06:05:15Z</dcterms:modified>
  <cp:category/>
  <cp:version/>
  <cp:contentType/>
  <cp:contentStatus/>
</cp:coreProperties>
</file>