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<sst xmlns="http://schemas.openxmlformats.org/spreadsheetml/2006/main" count="56" uniqueCount="56">
  <si>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</si>
  <si>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</si>
  <si>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</si>
  <si>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</si>
  <si>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</si>
  <si>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</si>
  <si>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</si>
  <si>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</si>
  <si>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</si>
  <si>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</si>
  <si>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</si>
  <si>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</si>
  <si>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</si>
  <si>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</si>
  <si>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</si>
  <si>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</si>
  <si>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</si>
  <si>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</si>
  <si>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</si>
  <si>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</si>
  <si>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</si>
  <si>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</si>
  <si>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</si>
  <si>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</si>
  <si>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</si>
  <si>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</si>
  <si>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</si>
  <si>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</si>
  <si>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</si>
  <si>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</si>
  <si>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</si>
  <si>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</si>
  <si>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</si>
  <si>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</si>
  <si>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</si>
  <si>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</si>
  <si>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</si>
  <si>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</si>
  <si>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</si>
  <si>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</si>
  <si>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</si>
  <si>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</si>
  <si>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</si>
  <si>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</si>
  <si>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</si>
  <si>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</si>
  <si>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</si>
  <si>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</si>
  <si>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</si>
  <si>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</si>
  <si>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</si>
  <si>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</si>
  <si>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</si>
  <si>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08.10.2021</t>
  </si>
  <si>
    <t>09.10.2021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</si>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</sst>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539.985</v>
      </c>
      <c r="M6" s="12">
        <v>-591.613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539.985</v>
      </c>
      <c r="M7" s="12">
        <v>-591.613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539.985</v>
      </c>
      <c r="M8" s="12">
        <v>-591.613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539.985</v>
      </c>
      <c r="M9" s="12">
        <v>-591.613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539.985</v>
      </c>
      <c r="M10" s="24">
        <v>-591.613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539.985</v>
      </c>
      <c r="M11" s="12">
        <v>-591.613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539.985</v>
      </c>
      <c r="M12" s="12">
        <v>-591.613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539.985</v>
      </c>
      <c r="M13" s="30">
        <v>-591.613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539.985</v>
      </c>
      <c r="M14" s="12">
        <v>-591.613</v>
      </c>
    </row>
    <row r="15" spans="1:13" ht="15.75">
      <c r="A15" s="38"/>
      <c r="B15" s="14">
        <v>10</v>
      </c>
      <c r="C15" s="7">
        <v>0</v>
      </c>
      <c r="D15" s="8">
        <v>-19.607843137254903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539.985</v>
      </c>
      <c r="M15" s="12">
        <v>-572.005</v>
      </c>
    </row>
    <row r="16" spans="1:13" ht="15.75">
      <c r="A16" s="38"/>
      <c r="B16" s="14">
        <v>11</v>
      </c>
      <c r="C16" s="7">
        <v>0</v>
      </c>
      <c r="D16" s="8">
        <v>-19.607843137254903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539.985</v>
      </c>
      <c r="M16" s="12">
        <v>-572.005</v>
      </c>
    </row>
    <row r="17" spans="1:13" ht="15.75">
      <c r="A17" s="38"/>
      <c r="B17" s="14">
        <v>12</v>
      </c>
      <c r="C17" s="7">
        <v>0</v>
      </c>
      <c r="D17" s="8">
        <v>-40.247678018575854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539.985</v>
      </c>
      <c r="M17" s="12">
        <v>-551.366</v>
      </c>
    </row>
    <row r="18" spans="1:13" ht="15.75">
      <c r="A18" s="17" t="s">
        <v>27</v>
      </c>
      <c r="B18" s="18">
        <v>13</v>
      </c>
      <c r="C18" s="19">
        <v>0</v>
      </c>
      <c r="D18" s="23">
        <v>-80.49535603715171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539.985</v>
      </c>
      <c r="M18" s="24">
        <v>-511.118</v>
      </c>
    </row>
    <row r="19" spans="1:13" ht="15.75">
      <c r="A19" s="38"/>
      <c r="B19" s="14">
        <v>14</v>
      </c>
      <c r="C19" s="7">
        <v>0</v>
      </c>
      <c r="D19" s="8">
        <v>-80.49535603715171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539.985</v>
      </c>
      <c r="M19" s="12">
        <v>-511.118</v>
      </c>
    </row>
    <row r="20" spans="1:13" ht="15.75">
      <c r="A20" s="38"/>
      <c r="B20" s="14">
        <v>15</v>
      </c>
      <c r="C20" s="7">
        <v>0</v>
      </c>
      <c r="D20" s="8">
        <v>-80.49535603715171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539.985</v>
      </c>
      <c r="M20" s="12">
        <v>-511.118</v>
      </c>
    </row>
    <row r="21" spans="1:13" ht="15.75">
      <c r="A21" s="25"/>
      <c r="B21" s="26">
        <v>16</v>
      </c>
      <c r="C21" s="27">
        <v>0</v>
      </c>
      <c r="D21" s="29">
        <v>-80.49535603715171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539.985</v>
      </c>
      <c r="M21" s="30">
        <v>-511.118</v>
      </c>
    </row>
    <row r="22" spans="1:13" ht="15.75">
      <c r="A22" s="31" t="s">
        <v>28</v>
      </c>
      <c r="B22" s="14">
        <v>17</v>
      </c>
      <c r="C22" s="7">
        <v>0</v>
      </c>
      <c r="D22" s="8">
        <v>-80.49535603715171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539.985</v>
      </c>
      <c r="M22" s="12">
        <v>-511.118</v>
      </c>
    </row>
    <row r="23" spans="1:13" ht="15.75">
      <c r="A23" s="38"/>
      <c r="B23" s="14">
        <v>18</v>
      </c>
      <c r="C23" s="7">
        <v>0</v>
      </c>
      <c r="D23" s="8">
        <v>-80.49535603715171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539.985</v>
      </c>
      <c r="M23" s="12">
        <v>-511.118</v>
      </c>
    </row>
    <row r="24" spans="1:13" ht="15.75">
      <c r="A24" s="38"/>
      <c r="B24" s="14">
        <v>19</v>
      </c>
      <c r="C24" s="7">
        <v>0</v>
      </c>
      <c r="D24" s="8">
        <v>-80.49535603715171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539.985</v>
      </c>
      <c r="M24" s="12">
        <v>-511.118</v>
      </c>
    </row>
    <row r="25" spans="1:13" ht="15.75">
      <c r="A25" s="38"/>
      <c r="B25" s="14">
        <v>20</v>
      </c>
      <c r="C25" s="7">
        <v>0</v>
      </c>
      <c r="D25" s="8">
        <v>-80.49535603715171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539.985</v>
      </c>
      <c r="M25" s="12">
        <v>-511.118</v>
      </c>
    </row>
    <row r="26" spans="1:13" ht="15.75">
      <c r="A26" s="17" t="s">
        <v>29</v>
      </c>
      <c r="B26" s="18">
        <v>21</v>
      </c>
      <c r="C26" s="19">
        <v>0</v>
      </c>
      <c r="D26" s="23">
        <v>-100.10319917440661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539.985</v>
      </c>
      <c r="M26" s="24">
        <v>-491.51</v>
      </c>
    </row>
    <row r="27" spans="1:13" ht="15.75">
      <c r="A27" s="38"/>
      <c r="B27" s="14">
        <v>22</v>
      </c>
      <c r="C27" s="7">
        <v>0</v>
      </c>
      <c r="D27" s="8">
        <v>-100.10319917440661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539.985</v>
      </c>
      <c r="M27" s="12">
        <v>-491.51</v>
      </c>
    </row>
    <row r="28" spans="1:13" ht="15.75">
      <c r="A28" s="38"/>
      <c r="B28" s="14">
        <v>23</v>
      </c>
      <c r="C28" s="7">
        <v>0</v>
      </c>
      <c r="D28" s="8">
        <v>-100.10319917440661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539.985</v>
      </c>
      <c r="M28" s="12">
        <v>-491.51</v>
      </c>
    </row>
    <row r="29" spans="1:13" ht="15.75">
      <c r="A29" s="25"/>
      <c r="B29" s="26">
        <v>24</v>
      </c>
      <c r="C29" s="27">
        <v>0</v>
      </c>
      <c r="D29" s="29">
        <v>-100.10319917440661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539.985</v>
      </c>
      <c r="M29" s="30">
        <v>-491.51</v>
      </c>
    </row>
    <row r="30" spans="1:13" ht="15.75">
      <c r="A30" s="31" t="s">
        <v>30</v>
      </c>
      <c r="B30" s="14">
        <v>25</v>
      </c>
      <c r="C30" s="7">
        <v>0</v>
      </c>
      <c r="D30" s="8">
        <v>-100.10319917440661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539.985</v>
      </c>
      <c r="M30" s="12">
        <v>-491.51</v>
      </c>
    </row>
    <row r="31" spans="1:13" ht="15.75">
      <c r="A31" s="38"/>
      <c r="B31" s="14">
        <v>26</v>
      </c>
      <c r="C31" s="7">
        <v>0</v>
      </c>
      <c r="D31" s="8">
        <v>-80.49535603715171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539.985</v>
      </c>
      <c r="M31" s="12">
        <v>-511.118</v>
      </c>
    </row>
    <row r="32" spans="1:13" ht="15.75">
      <c r="A32" s="38"/>
      <c r="B32" s="14">
        <v>27</v>
      </c>
      <c r="C32" s="7">
        <v>0</v>
      </c>
      <c r="D32" s="8">
        <v>-59.85552115583076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539.985</v>
      </c>
      <c r="M32" s="12">
        <v>-531.758</v>
      </c>
    </row>
    <row r="33" spans="1:13" ht="15.75">
      <c r="A33" s="38"/>
      <c r="B33" s="14">
        <v>28</v>
      </c>
      <c r="C33" s="7">
        <v>0</v>
      </c>
      <c r="D33" s="8">
        <v>-59.85552115583076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539.985</v>
      </c>
      <c r="M33" s="12">
        <v>-531.758</v>
      </c>
    </row>
    <row r="34" spans="1:13" ht="15.75">
      <c r="A34" s="17" t="s">
        <v>31</v>
      </c>
      <c r="B34" s="18">
        <v>29</v>
      </c>
      <c r="C34" s="19">
        <v>0</v>
      </c>
      <c r="D34" s="23">
        <v>-59.85552115583076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539.985</v>
      </c>
      <c r="M34" s="24">
        <v>-531.758</v>
      </c>
    </row>
    <row r="35" spans="1:13" ht="15.75">
      <c r="A35" s="38"/>
      <c r="B35" s="14">
        <v>30</v>
      </c>
      <c r="C35" s="7">
        <v>0</v>
      </c>
      <c r="D35" s="8">
        <v>-40.247678018575854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539.985</v>
      </c>
      <c r="M35" s="12">
        <v>-551.366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539.985</v>
      </c>
      <c r="M36" s="12">
        <v>-591.613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539.985</v>
      </c>
      <c r="M37" s="30">
        <v>-591.613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539.985</v>
      </c>
      <c r="M38" s="12">
        <v>-591.613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539.985</v>
      </c>
      <c r="M39" s="12">
        <v>-591.613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539.985</v>
      </c>
      <c r="M40" s="12">
        <v>-591.613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539.985</v>
      </c>
      <c r="M41" s="12">
        <v>-591.613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16.744320000000002</v>
      </c>
      <c r="L42" s="20">
        <v>539.985</v>
      </c>
      <c r="M42" s="24">
        <v>-591.613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16.744320000000002</v>
      </c>
      <c r="L43" s="11">
        <v>539.985</v>
      </c>
      <c r="M43" s="12">
        <v>-591.613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25.36842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16.744320000000002</v>
      </c>
      <c r="L44" s="11">
        <v>539.985</v>
      </c>
      <c r="M44" s="12">
        <v>-616.982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64.82610000000001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16.744320000000002</v>
      </c>
      <c r="L45" s="16">
        <v>539.985</v>
      </c>
      <c r="M45" s="30">
        <v>-656.439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94.88448000000001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16.744320000000002</v>
      </c>
      <c r="L46" s="11">
        <v>539.985</v>
      </c>
      <c r="M46" s="12">
        <v>-686.498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135.28209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16.744320000000002</v>
      </c>
      <c r="L47" s="11">
        <v>539.985</v>
      </c>
      <c r="M47" s="12">
        <v>-726.895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165.34047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16.744320000000002</v>
      </c>
      <c r="L48" s="11">
        <v>539.985</v>
      </c>
      <c r="M48" s="12">
        <v>-756.954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204.79815000000002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16.744320000000002</v>
      </c>
      <c r="L49" s="11">
        <v>539.985</v>
      </c>
      <c r="M49" s="12">
        <v>-796.411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225.46692000000002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16.744320000000002</v>
      </c>
      <c r="L50" s="20">
        <v>539.985</v>
      </c>
      <c r="M50" s="24">
        <v>-817.08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325.04136000000005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16.744320000000002</v>
      </c>
      <c r="L51" s="11">
        <v>539.985</v>
      </c>
      <c r="M51" s="12">
        <v>-916.655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279.95379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16.744320000000002</v>
      </c>
      <c r="L52" s="11">
        <v>539.985</v>
      </c>
      <c r="M52" s="12">
        <v>-871.567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294.98298000000005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16.744320000000002</v>
      </c>
      <c r="L53" s="33">
        <v>539.985</v>
      </c>
      <c r="M53" s="55">
        <v>-886.596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325.05105000000003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16.744320000000002</v>
      </c>
      <c r="L54" s="11">
        <v>539.985</v>
      </c>
      <c r="M54" s="12">
        <v>-916.664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329.7410100000001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16.744320000000002</v>
      </c>
      <c r="L55" s="11">
        <v>539.985</v>
      </c>
      <c r="M55" s="12">
        <v>-921.354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329.7410100000001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16.744320000000002</v>
      </c>
      <c r="L56" s="11">
        <v>539.985</v>
      </c>
      <c r="M56" s="12">
        <v>-921.354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335.38059000000004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16.744320000000002</v>
      </c>
      <c r="L57" s="11">
        <v>539.985</v>
      </c>
      <c r="M57" s="12">
        <v>-926.994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305.32221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16.744320000000002</v>
      </c>
      <c r="L58" s="20">
        <v>539.985</v>
      </c>
      <c r="M58" s="24">
        <v>-896.936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284.65344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16.744320000000002</v>
      </c>
      <c r="L59" s="11">
        <v>539.985</v>
      </c>
      <c r="M59" s="12">
        <v>-876.267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264.9246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16.744320000000002</v>
      </c>
      <c r="L60" s="11">
        <v>539.985</v>
      </c>
      <c r="M60" s="12">
        <v>-856.538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245.19576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16.744320000000002</v>
      </c>
      <c r="L61" s="16">
        <v>539.985</v>
      </c>
      <c r="M61" s="30">
        <v>-836.809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225.46692000000002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16.744320000000002</v>
      </c>
      <c r="L62" s="11">
        <v>539.985</v>
      </c>
      <c r="M62" s="12">
        <v>-817.08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245.19576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16.744320000000002</v>
      </c>
      <c r="L63" s="11">
        <v>539.985</v>
      </c>
      <c r="M63" s="12">
        <v>-836.809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254.58537000000004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16.744320000000002</v>
      </c>
      <c r="L64" s="11">
        <v>539.985</v>
      </c>
      <c r="M64" s="12">
        <v>-846.199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264.9246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16.744320000000002</v>
      </c>
      <c r="L65" s="11">
        <v>539.985</v>
      </c>
      <c r="M65" s="12">
        <v>-856.538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275.25414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16.744320000000002</v>
      </c>
      <c r="L66" s="20">
        <v>539.985</v>
      </c>
      <c r="M66" s="24">
        <v>-866.867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284.65344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16.744320000000002</v>
      </c>
      <c r="L67" s="11">
        <v>539.985</v>
      </c>
      <c r="M67" s="12">
        <v>-876.267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294.98298000000005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539.985</v>
      </c>
      <c r="M68" s="12">
        <v>-885.666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305.32221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539.985</v>
      </c>
      <c r="M69" s="30">
        <v>-896.005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364.49904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539.985</v>
      </c>
      <c r="M70" s="12">
        <v>-955.182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305.32221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539.985</v>
      </c>
      <c r="M71" s="12">
        <v>-896.005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294.98298000000005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539.985</v>
      </c>
      <c r="M72" s="12">
        <v>-885.666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294.98298000000005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539.985</v>
      </c>
      <c r="M73" s="12">
        <v>-885.666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284.65344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-875.337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324.25647000000004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-914.94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384.10191000000003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-974.785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409.12149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-999.805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393.52059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-984.204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379.53792000000004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-970.221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355.00284000000005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-945.686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332.0763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-922.759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314.71182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-905.395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290.29302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-880.976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275.25414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-865.937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254.58537000000004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-845.268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230.16657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-820.85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210.43773000000002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-801.121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189.76896000000002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-780.452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174.73977000000002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-765.423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155.01093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-745.694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139.98174000000003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-730.665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124.94286000000001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-715.626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124.94286000000001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-715.626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99.58413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-690.267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99.58413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-690.267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109.91367000000001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-700.597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114.61332000000002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-705.296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114.61332000000002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-705.296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114.61332000000002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-705.296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105.21402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-695.897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94.88448000000001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-685.568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-0.38106295149638814</v>
      </c>
      <c r="E102" s="37">
        <f t="shared" si="0"/>
        <v>3.461563544999999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0.3939566400000011</v>
      </c>
      <c r="L102" s="37">
        <f t="shared" si="0"/>
        <v>12.959640000000011</v>
      </c>
      <c r="M102" s="56">
        <f t="shared" si="0"/>
        <v>-17.2713115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409.12149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-491.51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-100.10319917440661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15.81408</v>
      </c>
      <c r="L104" s="54">
        <f t="shared" si="2"/>
        <v>539.985</v>
      </c>
      <c r="M104" s="54">
        <f t="shared" si="2"/>
        <v>-999.805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2021-10-23T06:17:00Z</dcterms:modified>
  <cp:category/>
  <cp:version/>
  <cp:contentType/>
  <cp:contentStatus/>
</cp:coreProperties>
</file>