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<sst xmlns="http://schemas.openxmlformats.org/spreadsheetml/2006/main" count="56" uniqueCount="56">
  <si>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</si>
  <si>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</si>
  <si>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</si>
  <si>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</si>
  <si>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</si>
  <si>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</si>
  <si>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</si>
  <si>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</si>
  <si>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</si>
  <si>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</si>
  <si>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</si>
  <si>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</si>
  <si>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</si>
  <si>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</si>
  <si>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</si>
  <si>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</si>
  <si>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</si>
  <si>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</si>
  <si>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</si>
  <si>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</si>
  <si>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</si>
  <si>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</si>
  <si>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</si>
  <si>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</si>
  <si>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</si>
  <si>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</si>
  <si>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</si>
  <si>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</si>
  <si>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</si>
  <si>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</si>
  <si>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</si>
  <si>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</si>
  <si>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</si>
  <si>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</si>
  <si>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</si>
  <si>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</si>
  <si>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</si>
  <si>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</si>
  <si>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</si>
  <si>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</si>
  <si>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</si>
  <si>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</si>
  <si>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</si>
  <si>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</si>
  <si>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</si>
  <si>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</si>
  <si>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</si>
  <si>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</si>
  <si>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</si>
  <si>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</si>
  <si>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</si>
  <si>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</si>
  <si>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</si>
  <si>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00:00</t>
  </si>
  <si>
    <t>10.10.2021</t>
  </si>
  <si>
    <t>11.10.2021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</si>
</sst>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54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53</v>
      </c>
      <c r="F3" s="49" t="s">
        <v>50</v>
      </c>
      <c r="G3" s="76" t="s">
        <v>55</v>
      </c>
      <c r="H3" s="77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-149.63880288957688</v>
      </c>
      <c r="E6" s="8">
        <v>252.77761329000003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16.2792</v>
      </c>
      <c r="L6" s="11">
        <v>539.985</v>
      </c>
      <c r="M6" s="12">
        <v>-694.287</v>
      </c>
    </row>
    <row r="7" spans="1:13" ht="15.75">
      <c r="A7" s="38"/>
      <c r="B7" s="14">
        <v>2</v>
      </c>
      <c r="C7" s="7">
        <v>0</v>
      </c>
      <c r="D7" s="8">
        <v>-149.63880288957688</v>
      </c>
      <c r="E7" s="8">
        <v>242.90350329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16.2792</v>
      </c>
      <c r="L7" s="11">
        <v>539.985</v>
      </c>
      <c r="M7" s="12">
        <v>-684.413</v>
      </c>
    </row>
    <row r="8" spans="1:13" ht="15.75">
      <c r="A8" s="38"/>
      <c r="B8" s="14">
        <v>3</v>
      </c>
      <c r="C8" s="7">
        <v>0</v>
      </c>
      <c r="D8" s="8">
        <v>-179.56656346749227</v>
      </c>
      <c r="E8" s="8">
        <v>228.60106329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16.2792</v>
      </c>
      <c r="L8" s="11">
        <v>539.985</v>
      </c>
      <c r="M8" s="12">
        <v>-640.183</v>
      </c>
    </row>
    <row r="9" spans="1:13" ht="15.75">
      <c r="A9" s="38"/>
      <c r="B9" s="14">
        <v>4</v>
      </c>
      <c r="C9" s="7">
        <v>0</v>
      </c>
      <c r="D9" s="8">
        <v>-179.56656346749227</v>
      </c>
      <c r="E9" s="8">
        <v>208.64935329000002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16.2792</v>
      </c>
      <c r="L9" s="11">
        <v>539.985</v>
      </c>
      <c r="M9" s="12">
        <v>-620.231</v>
      </c>
    </row>
    <row r="10" spans="1:13" ht="15.75">
      <c r="A10" s="17" t="s">
        <v>25</v>
      </c>
      <c r="B10" s="18">
        <v>5</v>
      </c>
      <c r="C10" s="19">
        <v>0</v>
      </c>
      <c r="D10" s="23">
        <v>-159.95872033023736</v>
      </c>
      <c r="E10" s="23">
        <v>185.43211329000002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16.2792</v>
      </c>
      <c r="L10" s="20">
        <v>539.985</v>
      </c>
      <c r="M10" s="24">
        <v>-616.622</v>
      </c>
    </row>
    <row r="11" spans="1:13" ht="15.75">
      <c r="A11" s="38"/>
      <c r="B11" s="14">
        <v>6</v>
      </c>
      <c r="C11" s="7">
        <v>0</v>
      </c>
      <c r="D11" s="8">
        <v>-159.95872033023736</v>
      </c>
      <c r="E11" s="8">
        <v>175.09288329000003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16.2792</v>
      </c>
      <c r="L11" s="11">
        <v>539.985</v>
      </c>
      <c r="M11" s="12">
        <v>-606.282</v>
      </c>
    </row>
    <row r="12" spans="1:13" ht="15.75">
      <c r="A12" s="38"/>
      <c r="B12" s="14">
        <v>7</v>
      </c>
      <c r="C12" s="7">
        <v>0</v>
      </c>
      <c r="D12" s="8">
        <v>-179.56656346749227</v>
      </c>
      <c r="E12" s="8">
        <v>134.69527329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16.2792</v>
      </c>
      <c r="L12" s="11">
        <v>539.985</v>
      </c>
      <c r="M12" s="12">
        <v>-546.277</v>
      </c>
    </row>
    <row r="13" spans="1:13" ht="15.75">
      <c r="A13" s="25"/>
      <c r="B13" s="26">
        <v>8</v>
      </c>
      <c r="C13" s="27">
        <v>0</v>
      </c>
      <c r="D13" s="29">
        <v>-179.56656346749227</v>
      </c>
      <c r="E13" s="29">
        <v>104.63689329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16.2792</v>
      </c>
      <c r="L13" s="16">
        <v>539.985</v>
      </c>
      <c r="M13" s="30">
        <v>-516.219</v>
      </c>
    </row>
    <row r="14" spans="1:13" ht="15.75">
      <c r="A14" s="31" t="s">
        <v>26</v>
      </c>
      <c r="B14" s="14">
        <v>9</v>
      </c>
      <c r="C14" s="7">
        <v>0</v>
      </c>
      <c r="D14" s="8">
        <v>-149.63880288957688</v>
      </c>
      <c r="E14" s="8">
        <v>74.56882329000001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16.2792</v>
      </c>
      <c r="L14" s="11">
        <v>539.985</v>
      </c>
      <c r="M14" s="12">
        <v>-516.078</v>
      </c>
    </row>
    <row r="15" spans="1:13" ht="15.75">
      <c r="A15" s="38"/>
      <c r="B15" s="14">
        <v>10</v>
      </c>
      <c r="C15" s="7">
        <v>0</v>
      </c>
      <c r="D15" s="8">
        <v>-149.63880288957688</v>
      </c>
      <c r="E15" s="8">
        <v>45.45037329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16.2792</v>
      </c>
      <c r="L15" s="11">
        <v>539.985</v>
      </c>
      <c r="M15" s="12">
        <v>-486.96</v>
      </c>
    </row>
    <row r="16" spans="1:13" ht="15.75">
      <c r="A16" s="38"/>
      <c r="B16" s="14">
        <v>11</v>
      </c>
      <c r="C16" s="7">
        <v>0</v>
      </c>
      <c r="D16" s="8">
        <v>-149.63880288957688</v>
      </c>
      <c r="E16" s="8">
        <v>25.36842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16.2792</v>
      </c>
      <c r="L16" s="11">
        <v>539.985</v>
      </c>
      <c r="M16" s="12">
        <v>-466.878</v>
      </c>
    </row>
    <row r="17" spans="1:13" ht="15.75">
      <c r="A17" s="38"/>
      <c r="B17" s="14">
        <v>12</v>
      </c>
      <c r="C17" s="7">
        <v>0</v>
      </c>
      <c r="D17" s="8">
        <v>-149.63880288957688</v>
      </c>
      <c r="E17" s="8">
        <v>19.72884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16.2792</v>
      </c>
      <c r="L17" s="11">
        <v>539.985</v>
      </c>
      <c r="M17" s="12">
        <v>-461.238</v>
      </c>
    </row>
    <row r="18" spans="1:13" ht="15.75">
      <c r="A18" s="17" t="s">
        <v>27</v>
      </c>
      <c r="B18" s="18">
        <v>13</v>
      </c>
      <c r="C18" s="19">
        <v>0</v>
      </c>
      <c r="D18" s="23">
        <v>-179.56656346749227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16.2792</v>
      </c>
      <c r="L18" s="20">
        <v>539.985</v>
      </c>
      <c r="M18" s="24">
        <v>-411.582</v>
      </c>
    </row>
    <row r="19" spans="1:13" ht="15.75">
      <c r="A19" s="38"/>
      <c r="B19" s="14">
        <v>14</v>
      </c>
      <c r="C19" s="7">
        <v>0</v>
      </c>
      <c r="D19" s="8">
        <v>-179.56656346749227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16.2792</v>
      </c>
      <c r="L19" s="11">
        <v>539.985</v>
      </c>
      <c r="M19" s="12">
        <v>-411.582</v>
      </c>
    </row>
    <row r="20" spans="1:13" ht="15.75">
      <c r="A20" s="38"/>
      <c r="B20" s="14">
        <v>15</v>
      </c>
      <c r="C20" s="7">
        <v>0</v>
      </c>
      <c r="D20" s="8">
        <v>-179.56656346749227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16.2792</v>
      </c>
      <c r="L20" s="11">
        <v>539.985</v>
      </c>
      <c r="M20" s="12">
        <v>-411.582</v>
      </c>
    </row>
    <row r="21" spans="1:13" ht="15.75">
      <c r="A21" s="25"/>
      <c r="B21" s="26">
        <v>16</v>
      </c>
      <c r="C21" s="27">
        <v>0</v>
      </c>
      <c r="D21" s="29">
        <v>-179.56656346749227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16.2792</v>
      </c>
      <c r="L21" s="16">
        <v>539.985</v>
      </c>
      <c r="M21" s="30">
        <v>-411.582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16.2792</v>
      </c>
      <c r="L22" s="11">
        <v>539.985</v>
      </c>
      <c r="M22" s="12">
        <v>-591.148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16.2792</v>
      </c>
      <c r="L23" s="11">
        <v>539.985</v>
      </c>
      <c r="M23" s="12">
        <v>-591.148</v>
      </c>
    </row>
    <row r="24" spans="1:13" ht="15.75">
      <c r="A24" s="38"/>
      <c r="B24" s="14">
        <v>19</v>
      </c>
      <c r="C24" s="7">
        <v>0</v>
      </c>
      <c r="D24" s="8">
        <v>-149.63880288957688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16.2792</v>
      </c>
      <c r="L24" s="11">
        <v>539.985</v>
      </c>
      <c r="M24" s="12">
        <v>-441.509</v>
      </c>
    </row>
    <row r="25" spans="1:13" ht="15.75">
      <c r="A25" s="38"/>
      <c r="B25" s="14">
        <v>20</v>
      </c>
      <c r="C25" s="7">
        <v>0</v>
      </c>
      <c r="D25" s="8">
        <v>-200.20639834881322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16.2792</v>
      </c>
      <c r="L25" s="11">
        <v>539.985</v>
      </c>
      <c r="M25" s="12">
        <v>-390.942</v>
      </c>
    </row>
    <row r="26" spans="1:13" ht="15.75">
      <c r="A26" s="17" t="s">
        <v>29</v>
      </c>
      <c r="B26" s="18">
        <v>21</v>
      </c>
      <c r="C26" s="19">
        <v>0</v>
      </c>
      <c r="D26" s="23">
        <v>-149.63880288957688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16.2792</v>
      </c>
      <c r="L26" s="20">
        <v>539.985</v>
      </c>
      <c r="M26" s="24">
        <v>-441.509</v>
      </c>
    </row>
    <row r="27" spans="1:13" ht="15.75">
      <c r="A27" s="38"/>
      <c r="B27" s="14">
        <v>22</v>
      </c>
      <c r="C27" s="7">
        <v>0</v>
      </c>
      <c r="D27" s="8">
        <v>-149.63880288957688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16.2792</v>
      </c>
      <c r="L27" s="11">
        <v>539.985</v>
      </c>
      <c r="M27" s="12">
        <v>-441.509</v>
      </c>
    </row>
    <row r="28" spans="1:13" ht="15.75">
      <c r="A28" s="38"/>
      <c r="B28" s="14">
        <v>23</v>
      </c>
      <c r="C28" s="7">
        <v>0</v>
      </c>
      <c r="D28" s="8">
        <v>-219.8142414860681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16.2792</v>
      </c>
      <c r="L28" s="11">
        <v>539.985</v>
      </c>
      <c r="M28" s="12">
        <v>-371.334</v>
      </c>
    </row>
    <row r="29" spans="1:13" ht="15.75">
      <c r="A29" s="25"/>
      <c r="B29" s="26">
        <v>24</v>
      </c>
      <c r="C29" s="27">
        <v>0</v>
      </c>
      <c r="D29" s="29">
        <v>-219.8142414860681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16.2792</v>
      </c>
      <c r="L29" s="16">
        <v>539.985</v>
      </c>
      <c r="M29" s="30">
        <v>-371.334</v>
      </c>
    </row>
    <row r="30" spans="1:13" ht="15.75">
      <c r="A30" s="31" t="s">
        <v>30</v>
      </c>
      <c r="B30" s="14">
        <v>25</v>
      </c>
      <c r="C30" s="7">
        <v>0</v>
      </c>
      <c r="D30" s="8">
        <v>-200.20639834881322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16.2792</v>
      </c>
      <c r="L30" s="11">
        <v>539.985</v>
      </c>
      <c r="M30" s="12">
        <v>-390.942</v>
      </c>
    </row>
    <row r="31" spans="1:13" ht="15.75">
      <c r="A31" s="38"/>
      <c r="B31" s="14">
        <v>26</v>
      </c>
      <c r="C31" s="7">
        <v>0</v>
      </c>
      <c r="D31" s="8">
        <v>-200.20639834881322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16.2792</v>
      </c>
      <c r="L31" s="11">
        <v>539.985</v>
      </c>
      <c r="M31" s="12">
        <v>-390.942</v>
      </c>
    </row>
    <row r="32" spans="1:13" ht="15.75">
      <c r="A32" s="38"/>
      <c r="B32" s="14">
        <v>27</v>
      </c>
      <c r="C32" s="7">
        <v>0</v>
      </c>
      <c r="D32" s="8">
        <v>-200.20639834881322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16.2792</v>
      </c>
      <c r="L32" s="11">
        <v>539.985</v>
      </c>
      <c r="M32" s="12">
        <v>-390.942</v>
      </c>
    </row>
    <row r="33" spans="1:13" ht="15.75">
      <c r="A33" s="38"/>
      <c r="B33" s="14">
        <v>28</v>
      </c>
      <c r="C33" s="7">
        <v>0</v>
      </c>
      <c r="D33" s="8">
        <v>-200.20639834881322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16.2792</v>
      </c>
      <c r="L33" s="11">
        <v>539.985</v>
      </c>
      <c r="M33" s="12">
        <v>-390.942</v>
      </c>
    </row>
    <row r="34" spans="1:13" ht="15.75">
      <c r="A34" s="17" t="s">
        <v>31</v>
      </c>
      <c r="B34" s="18">
        <v>29</v>
      </c>
      <c r="C34" s="19">
        <v>0</v>
      </c>
      <c r="D34" s="23">
        <v>-149.63880288957688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16.2792</v>
      </c>
      <c r="L34" s="20">
        <v>539.985</v>
      </c>
      <c r="M34" s="24">
        <v>-441.509</v>
      </c>
    </row>
    <row r="35" spans="1:13" ht="15.75">
      <c r="A35" s="38"/>
      <c r="B35" s="14">
        <v>30</v>
      </c>
      <c r="C35" s="7">
        <v>0</v>
      </c>
      <c r="D35" s="8">
        <v>-149.63880288957688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16.2792</v>
      </c>
      <c r="L35" s="11">
        <v>539.985</v>
      </c>
      <c r="M35" s="12">
        <v>-441.509</v>
      </c>
    </row>
    <row r="36" spans="1:13" ht="15.75">
      <c r="A36" s="38"/>
      <c r="B36" s="14">
        <v>31</v>
      </c>
      <c r="C36" s="7">
        <v>0</v>
      </c>
      <c r="D36" s="8">
        <v>-149.63880288957688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16.2792</v>
      </c>
      <c r="L36" s="11">
        <v>539.985</v>
      </c>
      <c r="M36" s="12">
        <v>-441.509</v>
      </c>
    </row>
    <row r="37" spans="1:13" ht="15.75">
      <c r="A37" s="25"/>
      <c r="B37" s="26">
        <v>32</v>
      </c>
      <c r="C37" s="27">
        <v>0</v>
      </c>
      <c r="D37" s="29">
        <v>-149.63880288957688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16.2792</v>
      </c>
      <c r="L37" s="16">
        <v>539.985</v>
      </c>
      <c r="M37" s="30">
        <v>-441.509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16.2792</v>
      </c>
      <c r="L38" s="11">
        <v>539.985</v>
      </c>
      <c r="M38" s="12">
        <v>-591.148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16.2792</v>
      </c>
      <c r="L39" s="11">
        <v>539.985</v>
      </c>
      <c r="M39" s="12">
        <v>-591.148</v>
      </c>
    </row>
    <row r="40" spans="1:13" ht="15.75">
      <c r="A40" s="38"/>
      <c r="B40" s="14">
        <v>35</v>
      </c>
      <c r="C40" s="7">
        <v>0</v>
      </c>
      <c r="D40" s="8">
        <v>-130.030959752322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16.2792</v>
      </c>
      <c r="L40" s="11">
        <v>539.985</v>
      </c>
      <c r="M40" s="12">
        <v>-461.117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16.2792</v>
      </c>
      <c r="L41" s="11">
        <v>539.985</v>
      </c>
      <c r="M41" s="12">
        <v>-591.148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16.2792</v>
      </c>
      <c r="L42" s="20">
        <v>539.985</v>
      </c>
      <c r="M42" s="24">
        <v>-591.148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16.2792</v>
      </c>
      <c r="L43" s="11">
        <v>539.985</v>
      </c>
      <c r="M43" s="12">
        <v>-591.148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16.2792</v>
      </c>
      <c r="L44" s="11">
        <v>539.985</v>
      </c>
      <c r="M44" s="12">
        <v>-591.148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16.2792</v>
      </c>
      <c r="L45" s="16">
        <v>539.985</v>
      </c>
      <c r="M45" s="30">
        <v>-591.148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16.2792</v>
      </c>
      <c r="L46" s="11">
        <v>500</v>
      </c>
      <c r="M46" s="12">
        <v>-551.163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16.2792</v>
      </c>
      <c r="L47" s="11">
        <v>460</v>
      </c>
      <c r="M47" s="12">
        <v>-511.163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16.2792</v>
      </c>
      <c r="L48" s="11">
        <v>460</v>
      </c>
      <c r="M48" s="12">
        <v>-511.163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25.36842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16.2792</v>
      </c>
      <c r="L49" s="11">
        <v>460</v>
      </c>
      <c r="M49" s="12">
        <v>-536.532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40.39761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16.2792</v>
      </c>
      <c r="L50" s="20">
        <v>460</v>
      </c>
      <c r="M50" s="24">
        <v>-551.561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45.45037329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16.2792</v>
      </c>
      <c r="L51" s="11">
        <v>460</v>
      </c>
      <c r="M51" s="12">
        <v>-556.614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59.539633290000005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16.2792</v>
      </c>
      <c r="L52" s="11">
        <v>460</v>
      </c>
      <c r="M52" s="12">
        <v>-570.703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74.56882329000001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16.2792</v>
      </c>
      <c r="L53" s="33">
        <v>460</v>
      </c>
      <c r="M53" s="55">
        <v>-585.732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95.23759329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16.2792</v>
      </c>
      <c r="L54" s="11">
        <v>500</v>
      </c>
      <c r="M54" s="12">
        <v>-646.401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104.63689329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16.2792</v>
      </c>
      <c r="L55" s="11">
        <v>500</v>
      </c>
      <c r="M55" s="12">
        <v>-655.8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104.63689329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16.2792</v>
      </c>
      <c r="L56" s="11">
        <v>500</v>
      </c>
      <c r="M56" s="12">
        <v>-655.8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104.63689329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16.2792</v>
      </c>
      <c r="L57" s="11">
        <v>500</v>
      </c>
      <c r="M57" s="12">
        <v>-655.8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65.17921329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16.2792</v>
      </c>
      <c r="L58" s="20">
        <v>500</v>
      </c>
      <c r="M58" s="24">
        <v>-616.342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45.45037329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16.2792</v>
      </c>
      <c r="L59" s="11">
        <v>500</v>
      </c>
      <c r="M59" s="12">
        <v>-596.614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45.45037329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16.2792</v>
      </c>
      <c r="L60" s="11">
        <v>500</v>
      </c>
      <c r="M60" s="12">
        <v>-596.614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45.45037329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16.2792</v>
      </c>
      <c r="L61" s="16">
        <v>500</v>
      </c>
      <c r="M61" s="30">
        <v>-596.614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45.45037329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16.2792</v>
      </c>
      <c r="L62" s="11">
        <v>500</v>
      </c>
      <c r="M62" s="12">
        <v>-596.614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65.17921329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16.2792</v>
      </c>
      <c r="L63" s="11">
        <v>500</v>
      </c>
      <c r="M63" s="12">
        <v>-616.342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84.90805329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16.2792</v>
      </c>
      <c r="L64" s="11">
        <v>500</v>
      </c>
      <c r="M64" s="12">
        <v>-636.071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104.63689329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16.2792</v>
      </c>
      <c r="L65" s="11">
        <v>500</v>
      </c>
      <c r="M65" s="12">
        <v>-655.8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74.56882329000001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16.2792</v>
      </c>
      <c r="L66" s="20">
        <v>500</v>
      </c>
      <c r="M66" s="24">
        <v>-625.732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95.23759329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16.2792</v>
      </c>
      <c r="L67" s="11">
        <v>500</v>
      </c>
      <c r="M67" s="12">
        <v>-646.401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114.96643329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16.2792</v>
      </c>
      <c r="L68" s="11">
        <v>500</v>
      </c>
      <c r="M68" s="12">
        <v>-666.13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125.30566329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16.2792</v>
      </c>
      <c r="L69" s="16">
        <v>500</v>
      </c>
      <c r="M69" s="30">
        <v>-676.469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125.3268747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16.2792</v>
      </c>
      <c r="L70" s="11">
        <v>500</v>
      </c>
      <c r="M70" s="12">
        <v>-676.49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134.71648470000002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16.2792</v>
      </c>
      <c r="L71" s="11">
        <v>500</v>
      </c>
      <c r="M71" s="12">
        <v>-685.88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145.0460247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16.2792</v>
      </c>
      <c r="L72" s="11">
        <v>500</v>
      </c>
      <c r="M72" s="12">
        <v>-696.209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175.1140947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16.2792</v>
      </c>
      <c r="L73" s="11">
        <v>490</v>
      </c>
      <c r="M73" s="12">
        <v>-716.277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214.57177470000002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16.2792</v>
      </c>
      <c r="L74" s="20">
        <v>490</v>
      </c>
      <c r="M74" s="24">
        <v>-755.735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265.29892470000004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16.2792</v>
      </c>
      <c r="L75" s="11">
        <v>490</v>
      </c>
      <c r="M75" s="12">
        <v>-806.462</v>
      </c>
    </row>
    <row r="76" spans="1:13" ht="15.75">
      <c r="A76" s="38"/>
      <c r="B76" s="14">
        <v>71</v>
      </c>
      <c r="C76" s="7">
        <v>0</v>
      </c>
      <c r="D76" s="8">
        <v>-0.7843137254901961</v>
      </c>
      <c r="E76" s="8">
        <v>325.4253747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16.2792</v>
      </c>
      <c r="L76" s="11">
        <v>490</v>
      </c>
      <c r="M76" s="12">
        <v>-865.804</v>
      </c>
    </row>
    <row r="77" spans="1:13" ht="15.75">
      <c r="A77" s="25"/>
      <c r="B77" s="26">
        <v>72</v>
      </c>
      <c r="C77" s="27">
        <v>0</v>
      </c>
      <c r="D77" s="29">
        <v>-19.607843137254903</v>
      </c>
      <c r="E77" s="29">
        <v>345.1542147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16.2792</v>
      </c>
      <c r="L77" s="16">
        <v>490</v>
      </c>
      <c r="M77" s="30">
        <v>-866.71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325.4253747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16.2792</v>
      </c>
      <c r="L78" s="11">
        <v>490</v>
      </c>
      <c r="M78" s="12">
        <v>-866.589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304.7566047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16.2792</v>
      </c>
      <c r="L79" s="11">
        <v>490</v>
      </c>
      <c r="M79" s="12">
        <v>-845.92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304.7566047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16.2792</v>
      </c>
      <c r="L80" s="11">
        <v>490</v>
      </c>
      <c r="M80" s="12">
        <v>-845.92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295.3573047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16.2792</v>
      </c>
      <c r="L81" s="11">
        <v>490</v>
      </c>
      <c r="M81" s="12">
        <v>-836.521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265.29892470000004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16.2792</v>
      </c>
      <c r="L82" s="20">
        <v>490</v>
      </c>
      <c r="M82" s="24">
        <v>-806.462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254.96938470000003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16.2792</v>
      </c>
      <c r="L83" s="11">
        <v>490</v>
      </c>
      <c r="M83" s="12">
        <v>-796.133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244.63015470000002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16.2792</v>
      </c>
      <c r="L84" s="11">
        <v>490</v>
      </c>
      <c r="M84" s="12">
        <v>-785.793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244.63015470000002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16.2792</v>
      </c>
      <c r="L85" s="16">
        <v>490</v>
      </c>
      <c r="M85" s="30">
        <v>-785.793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214.57177470000002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16.2792</v>
      </c>
      <c r="L86" s="11">
        <v>490</v>
      </c>
      <c r="M86" s="12">
        <v>-755.735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214.57177470000002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16.2792</v>
      </c>
      <c r="L87" s="11">
        <v>490</v>
      </c>
      <c r="M87" s="12">
        <v>-755.735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214.57177470000002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16.2792</v>
      </c>
      <c r="L88" s="11">
        <v>490</v>
      </c>
      <c r="M88" s="12">
        <v>-755.735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205.1724747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16.2792</v>
      </c>
      <c r="L89" s="11">
        <v>490</v>
      </c>
      <c r="M89" s="12">
        <v>-746.336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194.82172329000002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16.2792</v>
      </c>
      <c r="L90" s="20">
        <v>490</v>
      </c>
      <c r="M90" s="24">
        <v>-735.985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205.16095329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16.2792</v>
      </c>
      <c r="L91" s="11">
        <v>490</v>
      </c>
      <c r="M91" s="12">
        <v>-746.324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194.82172329000002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16.2792</v>
      </c>
      <c r="L92" s="11">
        <v>490</v>
      </c>
      <c r="M92" s="12">
        <v>-735.985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194.82172329000002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16.2792</v>
      </c>
      <c r="L93" s="16">
        <v>490</v>
      </c>
      <c r="M93" s="30">
        <v>-735.985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194.82172329000002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16.2792</v>
      </c>
      <c r="L94" s="11">
        <v>490</v>
      </c>
      <c r="M94" s="12">
        <v>-735.985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224.88010329000002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16.2792</v>
      </c>
      <c r="L95" s="11">
        <v>490</v>
      </c>
      <c r="M95" s="12">
        <v>-766.043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254.94817329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16.2792</v>
      </c>
      <c r="L96" s="11">
        <v>490</v>
      </c>
      <c r="M96" s="12">
        <v>-796.111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274.67701329000005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16.2792</v>
      </c>
      <c r="L97" s="11">
        <v>490</v>
      </c>
      <c r="M97" s="12">
        <v>-815.84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267.57424329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16.2792</v>
      </c>
      <c r="L98" s="20">
        <v>490</v>
      </c>
      <c r="M98" s="24">
        <v>-808.737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264.84166329000004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16.2792</v>
      </c>
      <c r="L99" s="11">
        <v>490</v>
      </c>
      <c r="M99" s="12">
        <v>-806.005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268.44634329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16.2792</v>
      </c>
      <c r="L100" s="11">
        <v>490</v>
      </c>
      <c r="M100" s="12">
        <v>-809.61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264.37654329000003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16.2792</v>
      </c>
      <c r="L101" s="33">
        <v>490</v>
      </c>
      <c r="M101" s="12">
        <v>-805.54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-1.3232094943240458</v>
      </c>
      <c r="E102" s="37">
        <f t="shared" si="0"/>
        <v>2.7219299172225004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0.3907007999999992</v>
      </c>
      <c r="L102" s="37">
        <f t="shared" si="0"/>
        <v>12.257350000000002</v>
      </c>
      <c r="M102" s="56">
        <f t="shared" si="0"/>
        <v>-14.883987499999998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345.1542147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16.2792</v>
      </c>
      <c r="L103" s="53">
        <f t="shared" si="1"/>
        <v>539.985</v>
      </c>
      <c r="M103" s="53">
        <f t="shared" si="1"/>
        <v>-371.334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-219.8142414860681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16.2792</v>
      </c>
      <c r="L104" s="54">
        <f t="shared" si="2"/>
        <v>460</v>
      </c>
      <c r="M104" s="54">
        <f t="shared" si="2"/>
        <v>-866.71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2021-10-23T06:18:33Z</dcterms:modified>
  <cp:category/>
  <cp:version/>
  <cp:contentType/>
  <cp:contentStatus/>
</cp:coreProperties>
</file>