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<sst xmlns="http://schemas.openxmlformats.org/spreadsheetml/2006/main" count="56" uniqueCount="56">
  <si>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</si>
  <si>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</si>
  <si>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</si>
  <si>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</si>
  <si>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</si>
  <si>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</si>
  <si>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</si>
  <si>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</si>
  <si>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</si>
  <si>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</si>
  <si>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</si>
  <si>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</si>
  <si>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</si>
  <si>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</si>
  <si>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</si>
  <si>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</si>
  <si>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</si>
  <si>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</si>
  <si>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</si>
  <si>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</si>
  <si>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</si>
  <si>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</si>
  <si>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</si>
  <si>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</si>
  <si>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</si>
  <si>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</si>
  <si>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</si>
  <si>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</si>
  <si>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</si>
  <si>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</si>
  <si>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</si>
  <si>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</si>
  <si>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</si>
  <si>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</si>
  <si>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</si>
  <si>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</si>
  <si>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</si>
  <si>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</si>
  <si>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</si>
  <si>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</si>
  <si>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</si>
  <si>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</si>
  <si>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</si>
  <si>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</si>
  <si>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</si>
  <si>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</si>
  <si>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</si>
  <si>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</si>
  <si>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</si>
  <si>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</si>
  <si>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</si>
  <si>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</si>
  <si>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</si>
  <si>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</si>
  <si>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19.10.2021</t>
  </si>
  <si>
    <t>20.10.2021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</si>
</sst>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420</v>
      </c>
      <c r="M6" s="12">
        <v>-470.698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420</v>
      </c>
      <c r="M7" s="12">
        <v>-470.698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12.09312</v>
      </c>
      <c r="L8" s="11">
        <v>420</v>
      </c>
      <c r="M8" s="12">
        <v>-466.977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12.09312</v>
      </c>
      <c r="L9" s="11">
        <v>420</v>
      </c>
      <c r="M9" s="12">
        <v>-466.977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12.09312</v>
      </c>
      <c r="L10" s="20">
        <v>420</v>
      </c>
      <c r="M10" s="24">
        <v>-466.977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12.09312</v>
      </c>
      <c r="L11" s="11">
        <v>420</v>
      </c>
      <c r="M11" s="12">
        <v>-466.977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12.09312</v>
      </c>
      <c r="L12" s="11">
        <v>420</v>
      </c>
      <c r="M12" s="12">
        <v>-466.977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12.09312</v>
      </c>
      <c r="L13" s="16">
        <v>420</v>
      </c>
      <c r="M13" s="30">
        <v>-466.977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12.09312</v>
      </c>
      <c r="L14" s="11">
        <v>380</v>
      </c>
      <c r="M14" s="12">
        <v>-426.977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12.09312</v>
      </c>
      <c r="L15" s="11">
        <v>360</v>
      </c>
      <c r="M15" s="12">
        <v>-406.977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12.09312</v>
      </c>
      <c r="L16" s="11">
        <v>340</v>
      </c>
      <c r="M16" s="12">
        <v>-386.977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12.09312</v>
      </c>
      <c r="L17" s="11">
        <v>340</v>
      </c>
      <c r="M17" s="12">
        <v>-386.977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12.09312</v>
      </c>
      <c r="L18" s="20">
        <v>340</v>
      </c>
      <c r="M18" s="24">
        <v>-386.977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12.09312</v>
      </c>
      <c r="L19" s="11">
        <v>330</v>
      </c>
      <c r="M19" s="12">
        <v>-376.977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12.09312</v>
      </c>
      <c r="L20" s="11">
        <v>320</v>
      </c>
      <c r="M20" s="12">
        <v>-366.977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12.09312</v>
      </c>
      <c r="L21" s="16">
        <v>310</v>
      </c>
      <c r="M21" s="30">
        <v>-356.977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12.09312</v>
      </c>
      <c r="L22" s="11">
        <v>310</v>
      </c>
      <c r="M22" s="12">
        <v>-356.977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12.09312</v>
      </c>
      <c r="L23" s="11">
        <v>310</v>
      </c>
      <c r="M23" s="12">
        <v>-356.977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12.837311999999999</v>
      </c>
      <c r="L24" s="11">
        <v>310</v>
      </c>
      <c r="M24" s="12">
        <v>-357.721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12.837311999999999</v>
      </c>
      <c r="L25" s="11">
        <v>310</v>
      </c>
      <c r="M25" s="12">
        <v>-357.721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12.837311999999999</v>
      </c>
      <c r="L26" s="20">
        <v>300</v>
      </c>
      <c r="M26" s="24">
        <v>-347.721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12.837311999999999</v>
      </c>
      <c r="L27" s="11">
        <v>300</v>
      </c>
      <c r="M27" s="12">
        <v>-347.721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12.837311999999999</v>
      </c>
      <c r="L28" s="11">
        <v>300</v>
      </c>
      <c r="M28" s="12">
        <v>-347.721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12.837311999999999</v>
      </c>
      <c r="L29" s="16">
        <v>300</v>
      </c>
      <c r="M29" s="30">
        <v>-347.721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12.837311999999999</v>
      </c>
      <c r="L30" s="11">
        <v>300</v>
      </c>
      <c r="M30" s="12">
        <v>-347.721</v>
      </c>
    </row>
    <row r="31" spans="1:13" ht="15.75">
      <c r="A31" s="38"/>
      <c r="B31" s="14">
        <v>26</v>
      </c>
      <c r="C31" s="7">
        <v>0</v>
      </c>
      <c r="D31" s="8">
        <v>-185.75851393188856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12.837311999999999</v>
      </c>
      <c r="L31" s="11">
        <v>300</v>
      </c>
      <c r="M31" s="12">
        <v>-161.963</v>
      </c>
    </row>
    <row r="32" spans="1:13" ht="15.75">
      <c r="A32" s="38"/>
      <c r="B32" s="14">
        <v>27</v>
      </c>
      <c r="C32" s="7">
        <v>0</v>
      </c>
      <c r="D32" s="8">
        <v>-144.73684210526315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12.837311999999999</v>
      </c>
      <c r="L32" s="11">
        <v>300</v>
      </c>
      <c r="M32" s="12">
        <v>-202.984</v>
      </c>
    </row>
    <row r="33" spans="1:13" ht="15.75">
      <c r="A33" s="38"/>
      <c r="B33" s="14">
        <v>28</v>
      </c>
      <c r="C33" s="7">
        <v>0</v>
      </c>
      <c r="D33" s="8">
        <v>-98.99896800825594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12.837311999999999</v>
      </c>
      <c r="L33" s="11">
        <v>300</v>
      </c>
      <c r="M33" s="12">
        <v>-248.722</v>
      </c>
    </row>
    <row r="34" spans="1:13" ht="15.75">
      <c r="A34" s="17" t="s">
        <v>31</v>
      </c>
      <c r="B34" s="18">
        <v>29</v>
      </c>
      <c r="C34" s="19">
        <v>0</v>
      </c>
      <c r="D34" s="23">
        <v>-114.55108359133128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12.837311999999999</v>
      </c>
      <c r="L34" s="20">
        <v>300</v>
      </c>
      <c r="M34" s="24">
        <v>-233.17</v>
      </c>
    </row>
    <row r="35" spans="1:13" ht="15.75">
      <c r="A35" s="38"/>
      <c r="B35" s="14">
        <v>30</v>
      </c>
      <c r="C35" s="7">
        <v>0</v>
      </c>
      <c r="D35" s="8">
        <v>-89.78328173374614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12.837311999999999</v>
      </c>
      <c r="L35" s="11">
        <v>300</v>
      </c>
      <c r="M35" s="12">
        <v>-257.938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12.837311999999999</v>
      </c>
      <c r="L36" s="11">
        <v>360</v>
      </c>
      <c r="M36" s="12">
        <v>-407.721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12.837311999999999</v>
      </c>
      <c r="L37" s="16">
        <v>420</v>
      </c>
      <c r="M37" s="30">
        <v>-467.721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12.837311999999999</v>
      </c>
      <c r="L38" s="11">
        <v>450</v>
      </c>
      <c r="M38" s="12">
        <v>-497.721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12.837311999999999</v>
      </c>
      <c r="L39" s="11">
        <v>480</v>
      </c>
      <c r="M39" s="12">
        <v>-527.721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12.837311999999999</v>
      </c>
      <c r="L40" s="11">
        <v>500</v>
      </c>
      <c r="M40" s="12">
        <v>-547.721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12.837311999999999</v>
      </c>
      <c r="L41" s="11">
        <v>500</v>
      </c>
      <c r="M41" s="12">
        <v>-547.721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12.837311999999999</v>
      </c>
      <c r="L42" s="20">
        <v>500</v>
      </c>
      <c r="M42" s="24">
        <v>-547.237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12.837311999999999</v>
      </c>
      <c r="L43" s="11">
        <v>500</v>
      </c>
      <c r="M43" s="12">
        <v>-547.237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12.837311999999999</v>
      </c>
      <c r="L44" s="11">
        <v>500</v>
      </c>
      <c r="M44" s="12">
        <v>-547.237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12.837311999999999</v>
      </c>
      <c r="L45" s="16">
        <v>500</v>
      </c>
      <c r="M45" s="30">
        <v>-547.237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12.837311999999999</v>
      </c>
      <c r="L46" s="11">
        <v>500</v>
      </c>
      <c r="M46" s="12">
        <v>-547.237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12.837311999999999</v>
      </c>
      <c r="L47" s="11">
        <v>539.985</v>
      </c>
      <c r="M47" s="12">
        <v>-587.222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12.837311999999999</v>
      </c>
      <c r="L48" s="11">
        <v>539.985</v>
      </c>
      <c r="M48" s="12">
        <v>-587.222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12.837311999999999</v>
      </c>
      <c r="L49" s="11">
        <v>539.985</v>
      </c>
      <c r="M49" s="12">
        <v>-587.222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12.837311999999999</v>
      </c>
      <c r="L50" s="20">
        <v>539.985</v>
      </c>
      <c r="M50" s="24">
        <v>-587.222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12.837311999999999</v>
      </c>
      <c r="L51" s="11">
        <v>539.985</v>
      </c>
      <c r="M51" s="12">
        <v>-587.222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12.837311999999999</v>
      </c>
      <c r="L52" s="11">
        <v>539.985</v>
      </c>
      <c r="M52" s="12">
        <v>-587.222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12.837311999999999</v>
      </c>
      <c r="L53" s="33">
        <v>539.985</v>
      </c>
      <c r="M53" s="55">
        <v>-587.222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12.837311999999999</v>
      </c>
      <c r="L54" s="11">
        <v>539.985</v>
      </c>
      <c r="M54" s="12">
        <v>-587.222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12.837311999999999</v>
      </c>
      <c r="L55" s="11">
        <v>539.985</v>
      </c>
      <c r="M55" s="12">
        <v>-587.222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14.88384</v>
      </c>
      <c r="L56" s="11">
        <v>539.985</v>
      </c>
      <c r="M56" s="12">
        <v>-589.268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70.35909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14.88384</v>
      </c>
      <c r="L57" s="11">
        <v>539.985</v>
      </c>
      <c r="M57" s="12">
        <v>-659.627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14.88384</v>
      </c>
      <c r="L58" s="20">
        <v>539.985</v>
      </c>
      <c r="M58" s="24">
        <v>-589.268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14.88384</v>
      </c>
      <c r="L59" s="11">
        <v>539.985</v>
      </c>
      <c r="M59" s="12">
        <v>-589.268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14.88384</v>
      </c>
      <c r="L60" s="11">
        <v>539.985</v>
      </c>
      <c r="M60" s="12">
        <v>-589.268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14.88384</v>
      </c>
      <c r="L61" s="16">
        <v>539.985</v>
      </c>
      <c r="M61" s="30">
        <v>-589.268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14.88384</v>
      </c>
      <c r="L62" s="11">
        <v>539.985</v>
      </c>
      <c r="M62" s="12">
        <v>-589.268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14.88384</v>
      </c>
      <c r="L63" s="11">
        <v>539.985</v>
      </c>
      <c r="M63" s="12">
        <v>-589.268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15.34896</v>
      </c>
      <c r="L64" s="11">
        <v>539.985</v>
      </c>
      <c r="M64" s="12">
        <v>-589.733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15.34896</v>
      </c>
      <c r="L65" s="11">
        <v>539.985</v>
      </c>
      <c r="M65" s="12">
        <v>-589.733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15.34896</v>
      </c>
      <c r="L66" s="20">
        <v>539.985</v>
      </c>
      <c r="M66" s="24">
        <v>-589.733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15.34896</v>
      </c>
      <c r="L67" s="11">
        <v>539.985</v>
      </c>
      <c r="M67" s="12">
        <v>-589.733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15.34896</v>
      </c>
      <c r="L68" s="11">
        <v>539.985</v>
      </c>
      <c r="M68" s="12">
        <v>-589.733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15.34896</v>
      </c>
      <c r="L69" s="16">
        <v>539.985</v>
      </c>
      <c r="M69" s="30">
        <v>-589.733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15.34896</v>
      </c>
      <c r="L70" s="11">
        <v>539.985</v>
      </c>
      <c r="M70" s="12">
        <v>-589.733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15.34896</v>
      </c>
      <c r="L71" s="11">
        <v>539.985</v>
      </c>
      <c r="M71" s="12">
        <v>-589.733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15.34896</v>
      </c>
      <c r="L72" s="11">
        <v>539.985</v>
      </c>
      <c r="M72" s="12">
        <v>-589.733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15.34896</v>
      </c>
      <c r="L73" s="11">
        <v>539.985</v>
      </c>
      <c r="M73" s="12">
        <v>-589.733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539.985</v>
      </c>
      <c r="M74" s="24">
        <v>-590.218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539.985</v>
      </c>
      <c r="M75" s="12">
        <v>-590.218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70.35909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-660.577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70.35909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-660.577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60.03924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539.985</v>
      </c>
      <c r="M78" s="12">
        <v>-650.257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60.03924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-650.257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539.985</v>
      </c>
      <c r="M80" s="12">
        <v>-590.218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539.985</v>
      </c>
      <c r="M81" s="12">
        <v>-590.218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29.060309999999998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539.985</v>
      </c>
      <c r="M82" s="24">
        <v>-619.278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23.67267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539.985</v>
      </c>
      <c r="M83" s="12">
        <v>-613.891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539.985</v>
      </c>
      <c r="M84" s="12">
        <v>-590.218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539.985</v>
      </c>
      <c r="M85" s="30">
        <v>-590.218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539.985</v>
      </c>
      <c r="M86" s="12">
        <v>-590.218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539.985</v>
      </c>
      <c r="M87" s="12">
        <v>-590.218</v>
      </c>
    </row>
    <row r="88" spans="1:13" ht="15.75">
      <c r="A88" s="38"/>
      <c r="B88" s="14">
        <v>83</v>
      </c>
      <c r="C88" s="7">
        <v>0</v>
      </c>
      <c r="D88" s="8">
        <v>-19.607843137254903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539.985</v>
      </c>
      <c r="M88" s="12">
        <v>-570.61</v>
      </c>
    </row>
    <row r="89" spans="1:13" ht="15.75">
      <c r="A89" s="38"/>
      <c r="B89" s="14">
        <v>84</v>
      </c>
      <c r="C89" s="7">
        <v>0</v>
      </c>
      <c r="D89" s="8">
        <v>-29.92776057791538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539.985</v>
      </c>
      <c r="M89" s="12">
        <v>-560.29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539.985</v>
      </c>
      <c r="M90" s="24">
        <v>-590.218</v>
      </c>
    </row>
    <row r="91" spans="1:13" ht="15.75">
      <c r="A91" s="38"/>
      <c r="B91" s="14">
        <v>86</v>
      </c>
      <c r="C91" s="7">
        <v>0</v>
      </c>
      <c r="D91" s="8">
        <v>-59.85552115583076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539.985</v>
      </c>
      <c r="M91" s="12">
        <v>-530.362</v>
      </c>
    </row>
    <row r="92" spans="1:13" ht="15.75">
      <c r="A92" s="38"/>
      <c r="B92" s="14">
        <v>87</v>
      </c>
      <c r="C92" s="7">
        <v>0</v>
      </c>
      <c r="D92" s="8">
        <v>-100.10319917440661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-490.115</v>
      </c>
    </row>
    <row r="93" spans="1:13" ht="15.75">
      <c r="A93" s="25"/>
      <c r="B93" s="26">
        <v>88</v>
      </c>
      <c r="C93" s="27">
        <v>0</v>
      </c>
      <c r="D93" s="29">
        <v>-100.10319917440661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-490.115</v>
      </c>
    </row>
    <row r="94" spans="1:13" ht="15.75">
      <c r="A94" s="31" t="s">
        <v>46</v>
      </c>
      <c r="B94" s="14">
        <v>89</v>
      </c>
      <c r="C94" s="7">
        <v>0</v>
      </c>
      <c r="D94" s="8">
        <v>-140.35087719298247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-449.867</v>
      </c>
    </row>
    <row r="95" spans="1:13" ht="15.75">
      <c r="A95" s="38"/>
      <c r="B95" s="14">
        <v>90</v>
      </c>
      <c r="C95" s="7">
        <v>0</v>
      </c>
      <c r="D95" s="8">
        <v>-140.35087719298247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-449.867</v>
      </c>
    </row>
    <row r="96" spans="1:13" ht="15.75">
      <c r="A96" s="38"/>
      <c r="B96" s="14">
        <v>91</v>
      </c>
      <c r="C96" s="7">
        <v>0</v>
      </c>
      <c r="D96" s="8">
        <v>-179.56656346749227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539.985</v>
      </c>
      <c r="M96" s="12">
        <v>-410.651</v>
      </c>
    </row>
    <row r="97" spans="1:13" ht="15.75">
      <c r="A97" s="38"/>
      <c r="B97" s="14">
        <v>92</v>
      </c>
      <c r="C97" s="7">
        <v>0</v>
      </c>
      <c r="D97" s="8">
        <v>-179.56656346749227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539.985</v>
      </c>
      <c r="M97" s="12">
        <v>-410.651</v>
      </c>
    </row>
    <row r="98" spans="1:13" ht="15.75">
      <c r="A98" s="17" t="s">
        <v>47</v>
      </c>
      <c r="B98" s="18">
        <v>93</v>
      </c>
      <c r="C98" s="19">
        <v>0</v>
      </c>
      <c r="D98" s="23">
        <v>-219.8142414860681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539.985</v>
      </c>
      <c r="M98" s="24">
        <v>-370.404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539.985</v>
      </c>
      <c r="M99" s="12">
        <v>-590.218</v>
      </c>
    </row>
    <row r="100" spans="1:13" ht="15.75">
      <c r="A100" s="38"/>
      <c r="B100" s="14">
        <v>95</v>
      </c>
      <c r="C100" s="7">
        <v>0</v>
      </c>
      <c r="D100" s="8">
        <v>-249.7420020639835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500</v>
      </c>
      <c r="M100" s="12">
        <v>-300.491</v>
      </c>
    </row>
    <row r="101" spans="1:13" ht="16.5" thickBot="1">
      <c r="A101" s="38"/>
      <c r="B101" s="14">
        <v>96</v>
      </c>
      <c r="C101" s="32">
        <v>0</v>
      </c>
      <c r="D101" s="36">
        <v>-249.7420020639835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460</v>
      </c>
      <c r="M101" s="12">
        <v>-260.491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-0.5756398348813209</v>
      </c>
      <c r="E102" s="37">
        <f t="shared" si="0"/>
        <v>0.0959721825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0.3345608160000002</v>
      </c>
      <c r="L102" s="37">
        <f t="shared" si="0"/>
        <v>11.277301250000008</v>
      </c>
      <c r="M102" s="56">
        <f t="shared" si="0"/>
        <v>-11.96553125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70.35909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-161.963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-249.7420020639835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12.09312</v>
      </c>
      <c r="L104" s="54">
        <f t="shared" si="2"/>
        <v>300</v>
      </c>
      <c r="M104" s="54">
        <f t="shared" si="2"/>
        <v>-660.577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2021-10-23T06:25:09Z</dcterms:modified>
  <cp:category/>
  <cp:version/>
  <cp:contentType/>
  <cp:contentStatus/>
</cp:coreProperties>
</file>