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<sst xmlns="http://schemas.openxmlformats.org/spreadsheetml/2006/main" count="56" uniqueCount="56">
  <si>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</si>
  <si>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</si>
  <si>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</si>
  <si>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</si>
  <si>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</si>
  <si>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</si>
  <si>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</si>
  <si>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</si>
  <si>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</si>
  <si>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</si>
  <si>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</si>
  <si>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</si>
  <si>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</si>
  <si>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</si>
  <si>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</si>
  <si>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</si>
  <si>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</si>
  <si>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</si>
  <si>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</si>
  <si>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</si>
  <si>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</si>
  <si>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</si>
  <si>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</si>
  <si>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</si>
  <si>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</si>
  <si>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</si>
  <si>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</si>
  <si>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</si>
  <si>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</si>
  <si>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</si>
  <si>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</si>
  <si>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</si>
  <si>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</si>
  <si>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</si>
  <si>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</si>
  <si>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</si>
  <si>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</si>
  <si>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</si>
  <si>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</si>
  <si>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</si>
  <si>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</si>
  <si>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</si>
  <si>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</si>
  <si>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</si>
  <si>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</si>
  <si>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</si>
  <si>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</si>
  <si>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</si>
  <si>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</si>
  <si>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</si>
  <si>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</si>
  <si>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</si>
  <si>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</si>
  <si>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25.10.2021</t>
  </si>
  <si>
    <t>26.10.2021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</si>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</sst>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17.67456</v>
      </c>
      <c r="L6" s="11">
        <v>463</v>
      </c>
      <c r="M6" s="12">
        <v>-515.559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17.67456</v>
      </c>
      <c r="L7" s="11">
        <v>450</v>
      </c>
      <c r="M7" s="12">
        <v>-502.559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17.67456</v>
      </c>
      <c r="L8" s="11">
        <v>438</v>
      </c>
      <c r="M8" s="12">
        <v>-490.559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17.67456</v>
      </c>
      <c r="L9" s="11">
        <v>425</v>
      </c>
      <c r="M9" s="12">
        <v>-477.559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17.67456</v>
      </c>
      <c r="L10" s="20">
        <v>418</v>
      </c>
      <c r="M10" s="24">
        <v>-470.559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17.67456</v>
      </c>
      <c r="L11" s="11">
        <v>410</v>
      </c>
      <c r="M11" s="12">
        <v>-462.559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17.67456</v>
      </c>
      <c r="L12" s="11">
        <v>380</v>
      </c>
      <c r="M12" s="12">
        <v>-432.559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17.67456</v>
      </c>
      <c r="L13" s="16">
        <v>380</v>
      </c>
      <c r="M13" s="30">
        <v>-432.559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17.67456</v>
      </c>
      <c r="L14" s="11">
        <v>380</v>
      </c>
      <c r="M14" s="12">
        <v>-432.559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17.67456</v>
      </c>
      <c r="L15" s="11">
        <v>378</v>
      </c>
      <c r="M15" s="12">
        <v>-430.559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17.67456</v>
      </c>
      <c r="L16" s="11">
        <v>370</v>
      </c>
      <c r="M16" s="12">
        <v>-422.559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17.67456</v>
      </c>
      <c r="L17" s="11">
        <v>360</v>
      </c>
      <c r="M17" s="12">
        <v>-412.559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17.67456</v>
      </c>
      <c r="L18" s="20">
        <v>360</v>
      </c>
      <c r="M18" s="24">
        <v>-412.559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17.67456</v>
      </c>
      <c r="L19" s="11">
        <v>330</v>
      </c>
      <c r="M19" s="12">
        <v>-382.559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17.67456</v>
      </c>
      <c r="L20" s="11">
        <v>330</v>
      </c>
      <c r="M20" s="12">
        <v>-382.559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17.67456</v>
      </c>
      <c r="L21" s="16">
        <v>330</v>
      </c>
      <c r="M21" s="30">
        <v>-382.559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17.67456</v>
      </c>
      <c r="L22" s="11">
        <v>330</v>
      </c>
      <c r="M22" s="12">
        <v>-382.559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17.67456</v>
      </c>
      <c r="L23" s="11">
        <v>330</v>
      </c>
      <c r="M23" s="12">
        <v>-382.559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17.67456</v>
      </c>
      <c r="L24" s="11">
        <v>330</v>
      </c>
      <c r="M24" s="12">
        <v>-382.559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17.67456</v>
      </c>
      <c r="L25" s="11">
        <v>330</v>
      </c>
      <c r="M25" s="12">
        <v>-382.559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17.67456</v>
      </c>
      <c r="L26" s="20">
        <v>300</v>
      </c>
      <c r="M26" s="24">
        <v>-352.559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17.67456</v>
      </c>
      <c r="L27" s="11">
        <v>300</v>
      </c>
      <c r="M27" s="12">
        <v>-352.559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17.67456</v>
      </c>
      <c r="L28" s="11">
        <v>300</v>
      </c>
      <c r="M28" s="12">
        <v>-352.559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17.67456</v>
      </c>
      <c r="L29" s="16">
        <v>300</v>
      </c>
      <c r="M29" s="30">
        <v>-352.559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17.67456</v>
      </c>
      <c r="L30" s="11">
        <v>315</v>
      </c>
      <c r="M30" s="12">
        <v>-367.559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17.67456</v>
      </c>
      <c r="L31" s="11">
        <v>330</v>
      </c>
      <c r="M31" s="12">
        <v>-382.559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17.67456</v>
      </c>
      <c r="L32" s="11">
        <v>345</v>
      </c>
      <c r="M32" s="12">
        <v>-397.559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17.67456</v>
      </c>
      <c r="L33" s="11">
        <v>360</v>
      </c>
      <c r="M33" s="12">
        <v>-412.559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14.050984500000002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17.67456</v>
      </c>
      <c r="L34" s="20">
        <v>373</v>
      </c>
      <c r="M34" s="24">
        <v>-439.61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25.291772100000003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17.67456</v>
      </c>
      <c r="L35" s="11">
        <v>385</v>
      </c>
      <c r="M35" s="12">
        <v>-462.85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29.038701300000003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17.67456</v>
      </c>
      <c r="L36" s="11">
        <v>398</v>
      </c>
      <c r="M36" s="12">
        <v>-479.597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30.9121659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17.67456</v>
      </c>
      <c r="L37" s="16">
        <v>415</v>
      </c>
      <c r="M37" s="30">
        <v>-498.471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31.8488982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17.67456</v>
      </c>
      <c r="L38" s="11">
        <v>420</v>
      </c>
      <c r="M38" s="12">
        <v>-504.407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32.7856305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17.67456</v>
      </c>
      <c r="L39" s="11">
        <v>435</v>
      </c>
      <c r="M39" s="12">
        <v>-520.344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34.6590951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17.67456</v>
      </c>
      <c r="L40" s="11">
        <v>445</v>
      </c>
      <c r="M40" s="12">
        <v>-532.218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36.5325597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17.67456</v>
      </c>
      <c r="L41" s="11">
        <v>463</v>
      </c>
      <c r="M41" s="12">
        <v>-552.091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37.469292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17.67456</v>
      </c>
      <c r="L42" s="20">
        <v>473</v>
      </c>
      <c r="M42" s="24">
        <v>-562.543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39.3427566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17.67456</v>
      </c>
      <c r="L43" s="11">
        <v>483</v>
      </c>
      <c r="M43" s="12">
        <v>-574.417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50.583544200000006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17.67456</v>
      </c>
      <c r="L44" s="11">
        <v>495</v>
      </c>
      <c r="M44" s="12">
        <v>-597.658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88.9895685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17.67456</v>
      </c>
      <c r="L45" s="16">
        <v>500</v>
      </c>
      <c r="M45" s="30">
        <v>-641.064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108.6609468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17.67456</v>
      </c>
      <c r="L46" s="11">
        <v>500</v>
      </c>
      <c r="M46" s="12">
        <v>-660.735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147.0669711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17.67456</v>
      </c>
      <c r="L47" s="11">
        <v>500</v>
      </c>
      <c r="M47" s="12">
        <v>-699.141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175.16894010000001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17.67456</v>
      </c>
      <c r="L48" s="11">
        <v>500</v>
      </c>
      <c r="M48" s="12">
        <v>-727.243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212.6382321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17.67456</v>
      </c>
      <c r="L49" s="11">
        <v>500</v>
      </c>
      <c r="M49" s="12">
        <v>-764.712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232.3096104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17.67456</v>
      </c>
      <c r="L50" s="20">
        <v>520</v>
      </c>
      <c r="M50" s="24">
        <v>-804.384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269.77890240000005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17.67456</v>
      </c>
      <c r="L51" s="11">
        <v>520</v>
      </c>
      <c r="M51" s="12">
        <v>-841.853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299.754336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17.67456</v>
      </c>
      <c r="L52" s="11">
        <v>520</v>
      </c>
      <c r="M52" s="12">
        <v>-871.828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318.488982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17.67456</v>
      </c>
      <c r="L53" s="33">
        <v>520</v>
      </c>
      <c r="M53" s="55">
        <v>-890.563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318.488982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17.67456</v>
      </c>
      <c r="L54" s="11">
        <v>520</v>
      </c>
      <c r="M54" s="12">
        <v>-890.563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327.856305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17.67456</v>
      </c>
      <c r="L55" s="11">
        <v>520</v>
      </c>
      <c r="M55" s="12">
        <v>-899.93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335.35016340000004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17.67456</v>
      </c>
      <c r="L56" s="11">
        <v>520</v>
      </c>
      <c r="M56" s="12">
        <v>-907.424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335.35016340000004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17.67456</v>
      </c>
      <c r="L57" s="11">
        <v>520</v>
      </c>
      <c r="M57" s="12">
        <v>-907.424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315.6787851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17.67456</v>
      </c>
      <c r="L58" s="20">
        <v>520</v>
      </c>
      <c r="M58" s="24">
        <v>-887.753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296.0074068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17.67456</v>
      </c>
      <c r="L59" s="11">
        <v>520</v>
      </c>
      <c r="M59" s="12">
        <v>-868.081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277.2727608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17.67456</v>
      </c>
      <c r="L60" s="11">
        <v>520</v>
      </c>
      <c r="M60" s="12">
        <v>-849.347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277.2727608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17.67456</v>
      </c>
      <c r="L61" s="16">
        <v>520</v>
      </c>
      <c r="M61" s="30">
        <v>-849.347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276.33602850000005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17.67456</v>
      </c>
      <c r="L62" s="11">
        <v>520</v>
      </c>
      <c r="M62" s="12">
        <v>-848.41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276.33602850000005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17.67456</v>
      </c>
      <c r="L63" s="11">
        <v>539.985</v>
      </c>
      <c r="M63" s="12">
        <v>-868.395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294.13394220000004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17.67456</v>
      </c>
      <c r="L64" s="11">
        <v>539.985</v>
      </c>
      <c r="M64" s="12">
        <v>-886.193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303.50126520000003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17.67456</v>
      </c>
      <c r="L65" s="11">
        <v>539.985</v>
      </c>
      <c r="M65" s="12">
        <v>-895.56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311.9318559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17.67456</v>
      </c>
      <c r="L66" s="20">
        <v>539.985</v>
      </c>
      <c r="M66" s="24">
        <v>-903.991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310.99512360000006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17.67456</v>
      </c>
      <c r="L67" s="11">
        <v>539.985</v>
      </c>
      <c r="M67" s="12">
        <v>-903.054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250.529053635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17.67456</v>
      </c>
      <c r="L68" s="11">
        <v>539.985</v>
      </c>
      <c r="M68" s="12">
        <v>-842.588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155.77858149000002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17.67456</v>
      </c>
      <c r="L69" s="16">
        <v>539.985</v>
      </c>
      <c r="M69" s="30">
        <v>-747.838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211.79701413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17.67456</v>
      </c>
      <c r="L70" s="11">
        <v>539.985</v>
      </c>
      <c r="M70" s="12">
        <v>-803.856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214.5151851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17.67456</v>
      </c>
      <c r="L71" s="11">
        <v>539.985</v>
      </c>
      <c r="M71" s="12">
        <v>-806.574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212.6417205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17.67456</v>
      </c>
      <c r="L72" s="11">
        <v>539.985</v>
      </c>
      <c r="M72" s="12">
        <v>-804.701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260.4101259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17.67456</v>
      </c>
      <c r="L73" s="11">
        <v>539.985</v>
      </c>
      <c r="M73" s="12">
        <v>-852.469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229.4925336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17.67456</v>
      </c>
      <c r="L74" s="20">
        <v>539.985</v>
      </c>
      <c r="M74" s="24">
        <v>-822.036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286.63436669999993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17.67456</v>
      </c>
      <c r="L75" s="11">
        <v>539.985</v>
      </c>
      <c r="M75" s="12">
        <v>-879.178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302.56133520000003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17.67456</v>
      </c>
      <c r="L76" s="11">
        <v>539.985</v>
      </c>
      <c r="M76" s="12">
        <v>-895.105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292.2572799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17.67456</v>
      </c>
      <c r="L77" s="16">
        <v>539.985</v>
      </c>
      <c r="M77" s="30">
        <v>-884.801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269.77318529999997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17.67456</v>
      </c>
      <c r="L78" s="11">
        <v>539.985</v>
      </c>
      <c r="M78" s="12">
        <v>-862.317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249.17544299999997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17.67456</v>
      </c>
      <c r="L79" s="11">
        <v>539.985</v>
      </c>
      <c r="M79" s="12">
        <v>-841.719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305.37085379999996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17.67456</v>
      </c>
      <c r="L80" s="11">
        <v>539.985</v>
      </c>
      <c r="M80" s="12">
        <v>-897.914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229.49796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17.67456</v>
      </c>
      <c r="L81" s="11">
        <v>539.985</v>
      </c>
      <c r="M81" s="12">
        <v>-822.042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220.13742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17.67456</v>
      </c>
      <c r="L82" s="20">
        <v>539.985</v>
      </c>
      <c r="M82" s="24">
        <v>-812.681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199.52678999999998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17.67456</v>
      </c>
      <c r="L83" s="11">
        <v>539.985</v>
      </c>
      <c r="M83" s="12">
        <v>-792.07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160.18538999999998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17.67456</v>
      </c>
      <c r="L84" s="11">
        <v>539.985</v>
      </c>
      <c r="M84" s="12">
        <v>-752.729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139.57476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17.67456</v>
      </c>
      <c r="L85" s="16">
        <v>539.985</v>
      </c>
      <c r="M85" s="30">
        <v>-732.118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109.60359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17.67456</v>
      </c>
      <c r="L86" s="11">
        <v>539.985</v>
      </c>
      <c r="M86" s="12">
        <v>-702.147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160.18538999999998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17.67456</v>
      </c>
      <c r="L87" s="11">
        <v>539.985</v>
      </c>
      <c r="M87" s="12">
        <v>-752.729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70.26219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17.67456</v>
      </c>
      <c r="L88" s="11">
        <v>539.985</v>
      </c>
      <c r="M88" s="12">
        <v>-662.806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49.65156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17.67456</v>
      </c>
      <c r="L89" s="11">
        <v>539.985</v>
      </c>
      <c r="M89" s="12">
        <v>-642.195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17.67456</v>
      </c>
      <c r="L90" s="20">
        <v>539.985</v>
      </c>
      <c r="M90" s="24">
        <v>-592.544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17.67456</v>
      </c>
      <c r="L91" s="11">
        <v>539.985</v>
      </c>
      <c r="M91" s="12">
        <v>-592.544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17.67456</v>
      </c>
      <c r="L92" s="11">
        <v>539.985</v>
      </c>
      <c r="M92" s="12">
        <v>-592.544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17.67456</v>
      </c>
      <c r="L93" s="16">
        <v>539.985</v>
      </c>
      <c r="M93" s="30">
        <v>-592.544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40.28133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17.67456</v>
      </c>
      <c r="L94" s="11">
        <v>539.985</v>
      </c>
      <c r="M94" s="12">
        <v>-632.825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17.67456</v>
      </c>
      <c r="L95" s="11">
        <v>539.985</v>
      </c>
      <c r="M95" s="12">
        <v>-592.544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539.985</v>
      </c>
      <c r="M96" s="12">
        <v>-592.544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539.985</v>
      </c>
      <c r="M97" s="12">
        <v>-592.544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539.985</v>
      </c>
      <c r="M98" s="24">
        <v>-592.544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539.985</v>
      </c>
      <c r="M99" s="12">
        <v>-592.544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539.985</v>
      </c>
      <c r="M100" s="12">
        <v>-592.544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539.985</v>
      </c>
      <c r="M101" s="12">
        <v>-592.544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2.7729316297387503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0.42418943999999953</v>
      </c>
      <c r="L102" s="37">
        <f t="shared" si="0"/>
        <v>11.294103750000005</v>
      </c>
      <c r="M102" s="56">
        <f t="shared" si="0"/>
        <v>-15.324568750000001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335.35016340000004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-352.559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17.67456</v>
      </c>
      <c r="L104" s="54">
        <f t="shared" si="2"/>
        <v>300</v>
      </c>
      <c r="M104" s="54">
        <f t="shared" si="2"/>
        <v>-907.424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2021-11-02T12:33:18Z</dcterms:modified>
  <cp:category/>
  <cp:version/>
  <cp:contentType/>
  <cp:contentStatus/>
</cp:coreProperties>
</file>