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<sst xmlns="http://schemas.openxmlformats.org/spreadsheetml/2006/main" count="56" uniqueCount="56">
  <si>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</si>
  <si>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</si>
  <si>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</si>
  <si>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</si>
  <si>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</si>
  <si>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</si>
  <si>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</si>
  <si>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</si>
  <si>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</si>
  <si>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</si>
  <si>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</si>
  <si>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</si>
  <si>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</si>
  <si>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</si>
  <si>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</si>
  <si>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</si>
  <si>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</si>
  <si>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</si>
  <si>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</si>
  <si>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</si>
  <si>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</si>
  <si>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</si>
  <si>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</si>
  <si>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</si>
  <si>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</si>
  <si>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</si>
  <si>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</si>
  <si>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</si>
  <si>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</si>
  <si>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</si>
  <si>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</si>
  <si>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</si>
  <si>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</si>
  <si>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</si>
  <si>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</si>
  <si>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</si>
  <si>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</si>
  <si>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</si>
  <si>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</si>
  <si>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</si>
  <si>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</si>
  <si>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</si>
  <si>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</si>
  <si>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</si>
  <si>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</si>
  <si>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</si>
  <si>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</si>
  <si>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</si>
  <si>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</si>
  <si>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</si>
  <si>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</si>
  <si>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</si>
  <si>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</si>
  <si>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26.10.2021</t>
  </si>
  <si>
    <t>27.10.2021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</si>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</sst>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17.67456</v>
      </c>
      <c r="L6" s="11">
        <v>539.985</v>
      </c>
      <c r="M6" s="12">
        <v>-592.544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17.67456</v>
      </c>
      <c r="L7" s="11">
        <v>520</v>
      </c>
      <c r="M7" s="12">
        <v>-572.559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17.67456</v>
      </c>
      <c r="L8" s="11">
        <v>500</v>
      </c>
      <c r="M8" s="12">
        <v>-552.559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17.67456</v>
      </c>
      <c r="L9" s="11">
        <v>480</v>
      </c>
      <c r="M9" s="12">
        <v>-532.559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17.67456</v>
      </c>
      <c r="L10" s="20">
        <v>460</v>
      </c>
      <c r="M10" s="24">
        <v>-512.559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17.67456</v>
      </c>
      <c r="L11" s="11">
        <v>440</v>
      </c>
      <c r="M11" s="12">
        <v>-492.559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17.67456</v>
      </c>
      <c r="L12" s="11">
        <v>420</v>
      </c>
      <c r="M12" s="12">
        <v>-472.559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17.67456</v>
      </c>
      <c r="L13" s="16">
        <v>404</v>
      </c>
      <c r="M13" s="30">
        <v>-456.559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17.67456</v>
      </c>
      <c r="L14" s="11">
        <v>384</v>
      </c>
      <c r="M14" s="12">
        <v>-436.559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17.67456</v>
      </c>
      <c r="L15" s="11">
        <v>374</v>
      </c>
      <c r="M15" s="12">
        <v>-426.559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17.67456</v>
      </c>
      <c r="L16" s="11">
        <v>374</v>
      </c>
      <c r="M16" s="12">
        <v>-426.559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17.67456</v>
      </c>
      <c r="L17" s="11">
        <v>374</v>
      </c>
      <c r="M17" s="12">
        <v>-426.559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17.67456</v>
      </c>
      <c r="L18" s="20">
        <v>374</v>
      </c>
      <c r="M18" s="24">
        <v>-426.559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17.67456</v>
      </c>
      <c r="L19" s="11">
        <v>374</v>
      </c>
      <c r="M19" s="12">
        <v>-426.559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17.67456</v>
      </c>
      <c r="L20" s="11">
        <v>374</v>
      </c>
      <c r="M20" s="12">
        <v>-426.559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17.67456</v>
      </c>
      <c r="L21" s="16">
        <v>374</v>
      </c>
      <c r="M21" s="30">
        <v>-426.559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17.67456</v>
      </c>
      <c r="L22" s="11">
        <v>374</v>
      </c>
      <c r="M22" s="12">
        <v>-426.559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17.67456</v>
      </c>
      <c r="L23" s="11">
        <v>374</v>
      </c>
      <c r="M23" s="12">
        <v>-426.559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17.67456</v>
      </c>
      <c r="L24" s="11">
        <v>374</v>
      </c>
      <c r="M24" s="12">
        <v>-426.559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17.67456</v>
      </c>
      <c r="L25" s="11">
        <v>374</v>
      </c>
      <c r="M25" s="12">
        <v>-426.559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17.67456</v>
      </c>
      <c r="L26" s="20">
        <v>374</v>
      </c>
      <c r="M26" s="24">
        <v>-426.559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17.67456</v>
      </c>
      <c r="L27" s="11">
        <v>374</v>
      </c>
      <c r="M27" s="12">
        <v>-426.559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17.67456</v>
      </c>
      <c r="L28" s="11">
        <v>374</v>
      </c>
      <c r="M28" s="12">
        <v>-426.559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17.67456</v>
      </c>
      <c r="L29" s="16">
        <v>374</v>
      </c>
      <c r="M29" s="30">
        <v>-426.559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17.67456</v>
      </c>
      <c r="L30" s="11">
        <v>374</v>
      </c>
      <c r="M30" s="12">
        <v>-426.559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17.67456</v>
      </c>
      <c r="L31" s="11">
        <v>374</v>
      </c>
      <c r="M31" s="12">
        <v>-426.559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17.67456</v>
      </c>
      <c r="L32" s="11">
        <v>374</v>
      </c>
      <c r="M32" s="12">
        <v>-426.559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17.67456</v>
      </c>
      <c r="L33" s="11">
        <v>374</v>
      </c>
      <c r="M33" s="12">
        <v>-426.559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30.9121659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17.67456</v>
      </c>
      <c r="L34" s="20">
        <v>374</v>
      </c>
      <c r="M34" s="24">
        <v>-457.471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49.6468119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17.67456</v>
      </c>
      <c r="L35" s="11">
        <v>374</v>
      </c>
      <c r="M35" s="12">
        <v>-476.205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61.8243318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17.67456</v>
      </c>
      <c r="L36" s="11">
        <v>384</v>
      </c>
      <c r="M36" s="12">
        <v>-498.383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65.57126099999999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17.67456</v>
      </c>
      <c r="L37" s="16">
        <v>404</v>
      </c>
      <c r="M37" s="30">
        <v>-522.13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69.3181902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17.67456</v>
      </c>
      <c r="L38" s="11">
        <v>420</v>
      </c>
      <c r="M38" s="12">
        <v>-541.877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71.19165480000001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17.67456</v>
      </c>
      <c r="L39" s="11">
        <v>440</v>
      </c>
      <c r="M39" s="12">
        <v>-563.75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74.0018517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17.67456</v>
      </c>
      <c r="L40" s="11">
        <v>460</v>
      </c>
      <c r="M40" s="12">
        <v>-586.56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77.74878090000001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17.67456</v>
      </c>
      <c r="L41" s="11">
        <v>480</v>
      </c>
      <c r="M41" s="12">
        <v>-610.307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140.32249854000003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17.67456</v>
      </c>
      <c r="L42" s="20">
        <v>504</v>
      </c>
      <c r="M42" s="24">
        <v>-696.397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143.13269544000002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17.67456</v>
      </c>
      <c r="L43" s="11">
        <v>504</v>
      </c>
      <c r="M43" s="12">
        <v>-699.207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146.87962464000003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17.67456</v>
      </c>
      <c r="L44" s="11">
        <v>504</v>
      </c>
      <c r="M44" s="12">
        <v>-702.954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148.75308924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17.67456</v>
      </c>
      <c r="L45" s="16">
        <v>504</v>
      </c>
      <c r="M45" s="30">
        <v>-704.827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187.34646000000004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17.67456</v>
      </c>
      <c r="L46" s="11">
        <v>504</v>
      </c>
      <c r="M46" s="12">
        <v>-743.421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196.71378300000003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17.67456</v>
      </c>
      <c r="L47" s="11">
        <v>504</v>
      </c>
      <c r="M47" s="12">
        <v>-752.788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224.81575200000003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17.67456</v>
      </c>
      <c r="L48" s="11">
        <v>504</v>
      </c>
      <c r="M48" s="12">
        <v>-780.89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262.285044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17.67456</v>
      </c>
      <c r="L49" s="11">
        <v>504</v>
      </c>
      <c r="M49" s="12">
        <v>-818.359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290.387013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17.67456</v>
      </c>
      <c r="L50" s="20">
        <v>504</v>
      </c>
      <c r="M50" s="24">
        <v>-846.461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318.488982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17.67456</v>
      </c>
      <c r="L51" s="11">
        <v>504</v>
      </c>
      <c r="M51" s="12">
        <v>-874.563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337.223628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17.67456</v>
      </c>
      <c r="L52" s="11">
        <v>504</v>
      </c>
      <c r="M52" s="12">
        <v>-893.298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346.590951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17.67456</v>
      </c>
      <c r="L53" s="33">
        <v>504</v>
      </c>
      <c r="M53" s="55">
        <v>-902.665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346.590951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17.209439999999997</v>
      </c>
      <c r="L54" s="11">
        <v>504</v>
      </c>
      <c r="M54" s="12">
        <v>-902.2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355.958274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17.209439999999997</v>
      </c>
      <c r="L55" s="11">
        <v>504</v>
      </c>
      <c r="M55" s="12">
        <v>-911.567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365.325597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17.209439999999997</v>
      </c>
      <c r="L56" s="11">
        <v>504</v>
      </c>
      <c r="M56" s="12">
        <v>-920.935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355.958274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17.209439999999997</v>
      </c>
      <c r="L57" s="11">
        <v>504</v>
      </c>
      <c r="M57" s="12">
        <v>-911.567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337.223628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17.209439999999997</v>
      </c>
      <c r="L58" s="20">
        <v>504</v>
      </c>
      <c r="M58" s="24">
        <v>-892.833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318.488982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17.209439999999997</v>
      </c>
      <c r="L59" s="11">
        <v>504</v>
      </c>
      <c r="M59" s="12">
        <v>-874.098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309.121659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17.209439999999997</v>
      </c>
      <c r="L60" s="11">
        <v>504</v>
      </c>
      <c r="M60" s="12">
        <v>-864.731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299.754336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17.209439999999997</v>
      </c>
      <c r="L61" s="16">
        <v>504</v>
      </c>
      <c r="M61" s="30">
        <v>-855.363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281.01969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17.209439999999997</v>
      </c>
      <c r="L62" s="11">
        <v>504</v>
      </c>
      <c r="M62" s="12">
        <v>-836.629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309.121659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17.209439999999997</v>
      </c>
      <c r="L63" s="11">
        <v>504</v>
      </c>
      <c r="M63" s="12">
        <v>-864.731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318.4889820000001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17.209439999999997</v>
      </c>
      <c r="L64" s="11">
        <v>504</v>
      </c>
      <c r="M64" s="12">
        <v>-874.098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337.223628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17.209439999999997</v>
      </c>
      <c r="L65" s="11">
        <v>539.985</v>
      </c>
      <c r="M65" s="12">
        <v>-928.818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140.5145931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17.209439999999997</v>
      </c>
      <c r="L66" s="20">
        <v>539.985</v>
      </c>
      <c r="M66" s="24">
        <v>-732.109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138.6411285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17.209439999999997</v>
      </c>
      <c r="L67" s="11">
        <v>539.985</v>
      </c>
      <c r="M67" s="12">
        <v>-730.235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88.9895685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17.209439999999997</v>
      </c>
      <c r="L68" s="11">
        <v>539.985</v>
      </c>
      <c r="M68" s="12">
        <v>-680.584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87.11610390000001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17.209439999999997</v>
      </c>
      <c r="L69" s="16">
        <v>539.985</v>
      </c>
      <c r="M69" s="30">
        <v>-678.71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85.24263930000001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17.209439999999997</v>
      </c>
      <c r="L70" s="11">
        <v>539.985</v>
      </c>
      <c r="M70" s="12">
        <v>-676.837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79.6222455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17.209439999999997</v>
      </c>
      <c r="L71" s="11">
        <v>539.985</v>
      </c>
      <c r="M71" s="12">
        <v>-671.216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176.1086763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17.209439999999997</v>
      </c>
      <c r="L72" s="11">
        <v>539.985</v>
      </c>
      <c r="M72" s="12">
        <v>-767.703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148.9409202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17.209439999999997</v>
      </c>
      <c r="L73" s="11">
        <v>539.985</v>
      </c>
      <c r="M73" s="12">
        <v>-740.535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184.5385887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17.209439999999997</v>
      </c>
      <c r="L74" s="20">
        <v>539.985</v>
      </c>
      <c r="M74" s="24">
        <v>-776.617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229.4967972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17.209439999999997</v>
      </c>
      <c r="L75" s="11">
        <v>539.985</v>
      </c>
      <c r="M75" s="12">
        <v>-821.575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272.5876458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17.209439999999997</v>
      </c>
      <c r="L76" s="11">
        <v>539.985</v>
      </c>
      <c r="M76" s="12">
        <v>-864.666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259.4733936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17.209439999999997</v>
      </c>
      <c r="L77" s="16">
        <v>539.985</v>
      </c>
      <c r="M77" s="30">
        <v>-851.552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208.8886866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17.209439999999997</v>
      </c>
      <c r="L78" s="11">
        <v>539.985</v>
      </c>
      <c r="M78" s="12">
        <v>-800.967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236.99608199999997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17.209439999999997</v>
      </c>
      <c r="L79" s="11">
        <v>539.985</v>
      </c>
      <c r="M79" s="12">
        <v>-829.075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183.59759279999997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17.209439999999997</v>
      </c>
      <c r="L80" s="11">
        <v>539.985</v>
      </c>
      <c r="M80" s="12">
        <v>-775.676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161.1160176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17.209439999999997</v>
      </c>
      <c r="L81" s="11">
        <v>539.985</v>
      </c>
      <c r="M81" s="12">
        <v>-753.194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150.8155476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17.209439999999997</v>
      </c>
      <c r="L82" s="20">
        <v>539.985</v>
      </c>
      <c r="M82" s="24">
        <v>-742.894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141.4550076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17.209439999999997</v>
      </c>
      <c r="L83" s="11">
        <v>539.985</v>
      </c>
      <c r="M83" s="12">
        <v>-733.533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120.8346876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17.209439999999997</v>
      </c>
      <c r="L84" s="11">
        <v>539.985</v>
      </c>
      <c r="M84" s="12">
        <v>-712.913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101.1639876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17.209439999999997</v>
      </c>
      <c r="L85" s="16">
        <v>539.985</v>
      </c>
      <c r="M85" s="30">
        <v>-693.242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131.1448476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17.209439999999997</v>
      </c>
      <c r="L86" s="11">
        <v>539.985</v>
      </c>
      <c r="M86" s="12">
        <v>-723.223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11.2407876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17.209439999999997</v>
      </c>
      <c r="L87" s="11">
        <v>539.985</v>
      </c>
      <c r="M87" s="12">
        <v>-603.319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11.2407876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17.209439999999997</v>
      </c>
      <c r="L88" s="11">
        <v>539.985</v>
      </c>
      <c r="M88" s="12">
        <v>-603.319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11.2407876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17.209439999999997</v>
      </c>
      <c r="L89" s="11">
        <v>539.985</v>
      </c>
      <c r="M89" s="12">
        <v>-603.319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11.2407876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17.209439999999997</v>
      </c>
      <c r="L90" s="20">
        <v>539.985</v>
      </c>
      <c r="M90" s="24">
        <v>-603.319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11.2407876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17.209439999999997</v>
      </c>
      <c r="L91" s="11">
        <v>539.985</v>
      </c>
      <c r="M91" s="12">
        <v>-603.319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11.2407876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17.209439999999997</v>
      </c>
      <c r="L92" s="11">
        <v>539.985</v>
      </c>
      <c r="M92" s="12">
        <v>-603.319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11.2407876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17.209439999999997</v>
      </c>
      <c r="L93" s="16">
        <v>539.985</v>
      </c>
      <c r="M93" s="30">
        <v>-603.319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11.2407876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17.209439999999997</v>
      </c>
      <c r="L94" s="11">
        <v>539.985</v>
      </c>
      <c r="M94" s="12">
        <v>-603.319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11.2407876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17.209439999999997</v>
      </c>
      <c r="L95" s="11">
        <v>539.985</v>
      </c>
      <c r="M95" s="12">
        <v>-603.319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11.2407876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17.209439999999997</v>
      </c>
      <c r="L96" s="11">
        <v>539.985</v>
      </c>
      <c r="M96" s="12">
        <v>-603.319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11.2407876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17.209439999999997</v>
      </c>
      <c r="L97" s="11">
        <v>539.985</v>
      </c>
      <c r="M97" s="12">
        <v>-603.319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11.2407876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17.209439999999997</v>
      </c>
      <c r="L98" s="20">
        <v>539.985</v>
      </c>
      <c r="M98" s="24">
        <v>-603.319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11.2407876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17.209439999999997</v>
      </c>
      <c r="L99" s="11">
        <v>539.985</v>
      </c>
      <c r="M99" s="12">
        <v>-603.319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11.2407876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17.209439999999997</v>
      </c>
      <c r="L100" s="11">
        <v>539.985</v>
      </c>
      <c r="M100" s="12">
        <v>-603.319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11.2407876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17.209439999999997</v>
      </c>
      <c r="L101" s="33">
        <v>539.985</v>
      </c>
      <c r="M101" s="12">
        <v>-603.319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2.6683317001649987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0.41860800000000087</v>
      </c>
      <c r="L102" s="37">
        <f t="shared" si="0"/>
        <v>11.540357500000006</v>
      </c>
      <c r="M102" s="56">
        <f t="shared" si="0"/>
        <v>-15.460640250000008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365.325597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-426.559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17.209439999999997</v>
      </c>
      <c r="L104" s="54">
        <f t="shared" si="2"/>
        <v>374</v>
      </c>
      <c r="M104" s="54">
        <f t="shared" si="2"/>
        <v>-928.818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2021-11-02T12:34:14Z</dcterms:modified>
  <cp:category/>
  <cp:version/>
  <cp:contentType/>
  <cp:contentStatus/>
</cp:coreProperties>
</file>