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<sst xmlns="http://schemas.openxmlformats.org/spreadsheetml/2006/main" count="56" uniqueCount="56">
  <si>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</si>
  <si>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</si>
  <si>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</si>
  <si>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</si>
  <si>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</si>
  <si>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</si>
  <si>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</si>
  <si>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</si>
  <si>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</si>
  <si>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</si>
  <si>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</si>
  <si>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</si>
  <si>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</si>
  <si>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</si>
  <si>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</si>
  <si>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</si>
  <si>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</si>
  <si>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</si>
  <si>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</si>
  <si>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</si>
  <si>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</si>
  <si>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</si>
  <si>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</si>
  <si>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</si>
  <si>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</si>
  <si>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</si>
  <si>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</si>
  <si>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</si>
  <si>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</si>
  <si>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</si>
  <si>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</si>
  <si>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</si>
  <si>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</si>
  <si>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</si>
  <si>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</si>
  <si>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</si>
  <si>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</si>
  <si>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</si>
  <si>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</si>
  <si>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</si>
  <si>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</si>
  <si>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</si>
  <si>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</si>
  <si>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</si>
  <si>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</si>
  <si>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</si>
  <si>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</si>
  <si>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</si>
  <si>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</si>
  <si>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</si>
  <si>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</si>
  <si>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</si>
  <si>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</si>
  <si>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28.10.2021</t>
  </si>
  <si>
    <t>29.10.2021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</si>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</sst>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455</v>
      </c>
      <c r="M6" s="12">
        <v>-507.093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445</v>
      </c>
      <c r="M7" s="12">
        <v>-497.093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17.209439999999997</v>
      </c>
      <c r="L8" s="11">
        <v>445</v>
      </c>
      <c r="M8" s="12">
        <v>-497.093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17.209439999999997</v>
      </c>
      <c r="L9" s="11">
        <v>445</v>
      </c>
      <c r="M9" s="12">
        <v>-497.093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17.209439999999997</v>
      </c>
      <c r="L10" s="20">
        <v>445</v>
      </c>
      <c r="M10" s="24">
        <v>-497.093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17.209439999999997</v>
      </c>
      <c r="L11" s="11">
        <v>445</v>
      </c>
      <c r="M11" s="12">
        <v>-497.093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17.209439999999997</v>
      </c>
      <c r="L12" s="11">
        <v>445</v>
      </c>
      <c r="M12" s="12">
        <v>-497.093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17.209439999999997</v>
      </c>
      <c r="L13" s="16">
        <v>445</v>
      </c>
      <c r="M13" s="30">
        <v>-497.093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17.209439999999997</v>
      </c>
      <c r="L14" s="11">
        <v>445</v>
      </c>
      <c r="M14" s="12">
        <v>-497.093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17.209439999999997</v>
      </c>
      <c r="L15" s="11">
        <v>445</v>
      </c>
      <c r="M15" s="12">
        <v>-497.093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17.209439999999997</v>
      </c>
      <c r="L16" s="11">
        <v>445</v>
      </c>
      <c r="M16" s="12">
        <v>-497.093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17.209439999999997</v>
      </c>
      <c r="L17" s="11">
        <v>445</v>
      </c>
      <c r="M17" s="12">
        <v>-497.093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17.209439999999997</v>
      </c>
      <c r="L18" s="20">
        <v>445</v>
      </c>
      <c r="M18" s="24">
        <v>-497.093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17.209439999999997</v>
      </c>
      <c r="L19" s="11">
        <v>445</v>
      </c>
      <c r="M19" s="12">
        <v>-497.093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17.209439999999997</v>
      </c>
      <c r="L20" s="11">
        <v>445</v>
      </c>
      <c r="M20" s="12">
        <v>-497.093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17.209439999999997</v>
      </c>
      <c r="L21" s="16">
        <v>445</v>
      </c>
      <c r="M21" s="30">
        <v>-497.093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17.209439999999997</v>
      </c>
      <c r="L22" s="11">
        <v>415</v>
      </c>
      <c r="M22" s="12">
        <v>-467.093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17.209439999999997</v>
      </c>
      <c r="L23" s="11">
        <v>415</v>
      </c>
      <c r="M23" s="12">
        <v>-467.093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17.209439999999997</v>
      </c>
      <c r="L24" s="11">
        <v>405</v>
      </c>
      <c r="M24" s="12">
        <v>-457.093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17.209439999999997</v>
      </c>
      <c r="L25" s="11">
        <v>405</v>
      </c>
      <c r="M25" s="12">
        <v>-457.093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17.209439999999997</v>
      </c>
      <c r="L26" s="20">
        <v>405</v>
      </c>
      <c r="M26" s="24">
        <v>-457.093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17.209439999999997</v>
      </c>
      <c r="L27" s="11">
        <v>405</v>
      </c>
      <c r="M27" s="12">
        <v>-457.093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17.209439999999997</v>
      </c>
      <c r="L28" s="11">
        <v>405</v>
      </c>
      <c r="M28" s="12">
        <v>-457.093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17.209439999999997</v>
      </c>
      <c r="L29" s="16">
        <v>405</v>
      </c>
      <c r="M29" s="30">
        <v>-457.093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17.209439999999997</v>
      </c>
      <c r="L30" s="11">
        <v>405</v>
      </c>
      <c r="M30" s="12">
        <v>-457.093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17.209439999999997</v>
      </c>
      <c r="L31" s="11">
        <v>405</v>
      </c>
      <c r="M31" s="12">
        <v>-457.093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17.209439999999997</v>
      </c>
      <c r="L32" s="11">
        <v>415</v>
      </c>
      <c r="M32" s="12">
        <v>-467.093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17.209439999999997</v>
      </c>
      <c r="L33" s="11">
        <v>415</v>
      </c>
      <c r="M33" s="12">
        <v>-467.093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32.7856305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17.209439999999997</v>
      </c>
      <c r="L34" s="20">
        <v>415</v>
      </c>
      <c r="M34" s="24">
        <v>-499.879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46.836615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17.209439999999997</v>
      </c>
      <c r="L35" s="11">
        <v>415</v>
      </c>
      <c r="M35" s="12">
        <v>-513.93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61.8243318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17.209439999999997</v>
      </c>
      <c r="L36" s="11">
        <v>415</v>
      </c>
      <c r="M36" s="12">
        <v>-528.918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64.6345287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17.209439999999997</v>
      </c>
      <c r="L37" s="16">
        <v>415</v>
      </c>
      <c r="M37" s="30">
        <v>-531.728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68.3814579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17.209439999999997</v>
      </c>
      <c r="L38" s="11">
        <v>415</v>
      </c>
      <c r="M38" s="12">
        <v>-535.475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70.2549225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17.209439999999997</v>
      </c>
      <c r="L39" s="11">
        <v>415</v>
      </c>
      <c r="M39" s="12">
        <v>-537.348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73.06511940000001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17.209439999999997</v>
      </c>
      <c r="L40" s="11">
        <v>415</v>
      </c>
      <c r="M40" s="12">
        <v>-540.159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75.87531630000001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17.209439999999997</v>
      </c>
      <c r="L41" s="11">
        <v>415</v>
      </c>
      <c r="M41" s="12">
        <v>-542.969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220.1320905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17.209439999999997</v>
      </c>
      <c r="L42" s="20">
        <v>415</v>
      </c>
      <c r="M42" s="24">
        <v>-686.741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223.87901970000001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17.209439999999997</v>
      </c>
      <c r="L43" s="11">
        <v>415</v>
      </c>
      <c r="M43" s="12">
        <v>-690.488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225.75248430000002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17.209439999999997</v>
      </c>
      <c r="L44" s="11">
        <v>415</v>
      </c>
      <c r="M44" s="12">
        <v>-692.361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228.56268120000004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17.209439999999997</v>
      </c>
      <c r="L45" s="16">
        <v>450</v>
      </c>
      <c r="M45" s="30">
        <v>-730.172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248.2340595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17.209439999999997</v>
      </c>
      <c r="L46" s="11">
        <v>450</v>
      </c>
      <c r="M46" s="12">
        <v>-749.843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271.652367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17.209439999999997</v>
      </c>
      <c r="L47" s="11">
        <v>480</v>
      </c>
      <c r="M47" s="12">
        <v>-803.261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299.754336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17.209439999999997</v>
      </c>
      <c r="L48" s="11">
        <v>480</v>
      </c>
      <c r="M48" s="12">
        <v>-831.363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327.856305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17.209439999999997</v>
      </c>
      <c r="L49" s="11">
        <v>480</v>
      </c>
      <c r="M49" s="12">
        <v>-859.465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365.325597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17.209439999999997</v>
      </c>
      <c r="L50" s="20">
        <v>440</v>
      </c>
      <c r="M50" s="24">
        <v>-856.935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402.794889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17.209439999999997</v>
      </c>
      <c r="L51" s="11">
        <v>440</v>
      </c>
      <c r="M51" s="12">
        <v>-894.404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421.529535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17.209439999999997</v>
      </c>
      <c r="L52" s="11">
        <v>440</v>
      </c>
      <c r="M52" s="12">
        <v>-913.138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430.896858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17.209439999999997</v>
      </c>
      <c r="L53" s="33">
        <v>440</v>
      </c>
      <c r="M53" s="55">
        <v>-922.506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421.52953500000007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17.209439999999997</v>
      </c>
      <c r="L54" s="11">
        <v>440</v>
      </c>
      <c r="M54" s="12">
        <v>-913.138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430.89685800000007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17.209439999999997</v>
      </c>
      <c r="L55" s="11">
        <v>440</v>
      </c>
      <c r="M55" s="12">
        <v>-922.506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440.26418100000006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17.209439999999997</v>
      </c>
      <c r="L56" s="11">
        <v>440</v>
      </c>
      <c r="M56" s="12">
        <v>-931.873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430.89685800000007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17.209439999999997</v>
      </c>
      <c r="L57" s="11">
        <v>440</v>
      </c>
      <c r="M57" s="12">
        <v>-922.506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402.794889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17.209439999999997</v>
      </c>
      <c r="L58" s="20">
        <v>440</v>
      </c>
      <c r="M58" s="24">
        <v>-894.404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374.6929200000001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17.209439999999997</v>
      </c>
      <c r="L59" s="11">
        <v>440</v>
      </c>
      <c r="M59" s="12">
        <v>-866.302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365.325597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17.209439999999997</v>
      </c>
      <c r="L60" s="11">
        <v>440</v>
      </c>
      <c r="M60" s="12">
        <v>-856.935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355.9582740000001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17.209439999999997</v>
      </c>
      <c r="L61" s="16">
        <v>440</v>
      </c>
      <c r="M61" s="30">
        <v>-847.567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337.223628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17.209439999999997</v>
      </c>
      <c r="L62" s="11">
        <v>440</v>
      </c>
      <c r="M62" s="12">
        <v>-828.833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346.590951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17.209439999999997</v>
      </c>
      <c r="L63" s="11">
        <v>440</v>
      </c>
      <c r="M63" s="12">
        <v>-838.2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365.325597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17.209439999999997</v>
      </c>
      <c r="L64" s="11">
        <v>440</v>
      </c>
      <c r="M64" s="12">
        <v>-856.935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374.69292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17.209439999999997</v>
      </c>
      <c r="L65" s="11">
        <v>440</v>
      </c>
      <c r="M65" s="12">
        <v>-866.302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393.427566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17.209439999999997</v>
      </c>
      <c r="L66" s="20">
        <v>440</v>
      </c>
      <c r="M66" s="24">
        <v>-885.037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393.427566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17.209439999999997</v>
      </c>
      <c r="L67" s="11">
        <v>500</v>
      </c>
      <c r="M67" s="12">
        <v>-945.037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87.11610390000001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17.209439999999997</v>
      </c>
      <c r="L68" s="11">
        <v>539.985</v>
      </c>
      <c r="M68" s="12">
        <v>-678.71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86.17937160000001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17.209439999999997</v>
      </c>
      <c r="L69" s="16">
        <v>539.985</v>
      </c>
      <c r="M69" s="30">
        <v>-677.773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83.3691747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17.209439999999997</v>
      </c>
      <c r="L70" s="11">
        <v>539.985</v>
      </c>
      <c r="M70" s="12">
        <v>-674.963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79.6222455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17.209439999999997</v>
      </c>
      <c r="L71" s="11">
        <v>539.985</v>
      </c>
      <c r="M71" s="12">
        <v>-671.216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74.0018517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17.209439999999997</v>
      </c>
      <c r="L72" s="11">
        <v>539.985</v>
      </c>
      <c r="M72" s="12">
        <v>-665.596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118.96975020000001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17.209439999999997</v>
      </c>
      <c r="L73" s="11">
        <v>539.985</v>
      </c>
      <c r="M73" s="12">
        <v>-710.564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133.0135641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17.209439999999997</v>
      </c>
      <c r="L74" s="20">
        <v>539.985</v>
      </c>
      <c r="M74" s="24">
        <v>-725.092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208.88936489999998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17.209439999999997</v>
      </c>
      <c r="L75" s="11">
        <v>539.985</v>
      </c>
      <c r="M75" s="12">
        <v>-800.968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230.4360489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17.209439999999997</v>
      </c>
      <c r="L76" s="11">
        <v>539.985</v>
      </c>
      <c r="M76" s="12">
        <v>-822.514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260.4101259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17.209439999999997</v>
      </c>
      <c r="L77" s="16">
        <v>539.985</v>
      </c>
      <c r="M77" s="30">
        <v>-852.489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207.0213267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17.209439999999997</v>
      </c>
      <c r="L78" s="11">
        <v>539.985</v>
      </c>
      <c r="M78" s="12">
        <v>-799.1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184.54042979999997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17.209439999999997</v>
      </c>
      <c r="L79" s="11">
        <v>539.985</v>
      </c>
      <c r="M79" s="12">
        <v>-776.619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162.9930675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17.209439999999997</v>
      </c>
      <c r="L80" s="11">
        <v>539.985</v>
      </c>
      <c r="M80" s="12">
        <v>-755.072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119.90405999999999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17.209439999999997</v>
      </c>
      <c r="L81" s="11">
        <v>539.985</v>
      </c>
      <c r="M81" s="12">
        <v>-711.983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100.23335999999999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17.209439999999997</v>
      </c>
      <c r="L82" s="20">
        <v>539.985</v>
      </c>
      <c r="M82" s="24">
        <v>-692.312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89.9232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17.209439999999997</v>
      </c>
      <c r="L83" s="11">
        <v>539.985</v>
      </c>
      <c r="M83" s="12">
        <v>-682.002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119.90405999999999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17.209439999999997</v>
      </c>
      <c r="L84" s="11">
        <v>539.985</v>
      </c>
      <c r="M84" s="12">
        <v>-711.983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59.95202999999999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17.209439999999997</v>
      </c>
      <c r="L85" s="16">
        <v>539.985</v>
      </c>
      <c r="M85" s="30">
        <v>-652.03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29.971169999999997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17.209439999999997</v>
      </c>
      <c r="L86" s="11">
        <v>539.985</v>
      </c>
      <c r="M86" s="12">
        <v>-622.05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17.209439999999997</v>
      </c>
      <c r="L87" s="11">
        <v>539.985</v>
      </c>
      <c r="M87" s="12">
        <v>-592.078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17.209439999999997</v>
      </c>
      <c r="L88" s="11">
        <v>539.985</v>
      </c>
      <c r="M88" s="12">
        <v>-592.078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17.209439999999997</v>
      </c>
      <c r="L89" s="11">
        <v>539.985</v>
      </c>
      <c r="M89" s="12">
        <v>-592.078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17.209439999999997</v>
      </c>
      <c r="L90" s="20">
        <v>539.985</v>
      </c>
      <c r="M90" s="24">
        <v>-592.078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17.209439999999997</v>
      </c>
      <c r="L91" s="11">
        <v>539.985</v>
      </c>
      <c r="M91" s="12">
        <v>-592.078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17.209439999999997</v>
      </c>
      <c r="L92" s="11">
        <v>539.985</v>
      </c>
      <c r="M92" s="12">
        <v>-592.078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17.209439999999997</v>
      </c>
      <c r="L93" s="16">
        <v>539.985</v>
      </c>
      <c r="M93" s="30">
        <v>-592.078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17.209439999999997</v>
      </c>
      <c r="L94" s="11">
        <v>539.985</v>
      </c>
      <c r="M94" s="12">
        <v>-592.078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17.209439999999997</v>
      </c>
      <c r="L95" s="11">
        <v>539.985</v>
      </c>
      <c r="M95" s="12">
        <v>-592.078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17.209439999999997</v>
      </c>
      <c r="L96" s="11">
        <v>539.985</v>
      </c>
      <c r="M96" s="12">
        <v>-592.078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17.209439999999997</v>
      </c>
      <c r="L97" s="11">
        <v>539.985</v>
      </c>
      <c r="M97" s="12">
        <v>-592.078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17.209439999999997</v>
      </c>
      <c r="L98" s="20">
        <v>539.985</v>
      </c>
      <c r="M98" s="24">
        <v>-592.078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17.209439999999997</v>
      </c>
      <c r="L99" s="11">
        <v>539.985</v>
      </c>
      <c r="M99" s="12">
        <v>-592.078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17.209439999999997</v>
      </c>
      <c r="L100" s="11">
        <v>539.985</v>
      </c>
      <c r="M100" s="12">
        <v>-592.078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17.209439999999997</v>
      </c>
      <c r="L101" s="33">
        <v>539.985</v>
      </c>
      <c r="M101" s="12">
        <v>-592.078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3.0073814474250002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0.4130265600000005</v>
      </c>
      <c r="L102" s="37">
        <f t="shared" si="0"/>
        <v>11.318622500000005</v>
      </c>
      <c r="M102" s="56">
        <f t="shared" si="0"/>
        <v>-15.572367000000003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440.26418100000006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539.985</v>
      </c>
      <c r="M103" s="53">
        <f t="shared" si="1"/>
        <v>-457.093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17.209439999999997</v>
      </c>
      <c r="L104" s="54">
        <f t="shared" si="2"/>
        <v>405</v>
      </c>
      <c r="M104" s="54">
        <f t="shared" si="2"/>
        <v>-945.037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2021-11-02T12:36:28Z</dcterms:modified>
  <cp:category/>
  <cp:version/>
  <cp:contentType/>
  <cp:contentStatus/>
</cp:coreProperties>
</file>