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<sst xmlns="http://schemas.openxmlformats.org/spreadsheetml/2006/main" count="56" uniqueCount="56">
  <si>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</si>
  <si>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</si>
  <si>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</si>
  <si>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</si>
  <si>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</si>
  <si>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</si>
  <si>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</si>
  <si>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</si>
  <si>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</si>
  <si>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</si>
  <si>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</si>
  <si>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</si>
  <si>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</si>
  <si>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</si>
  <si>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</si>
  <si>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</si>
  <si>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</si>
  <si>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</si>
  <si>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</si>
  <si>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</si>
  <si>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</si>
  <si>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</si>
  <si>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</si>
  <si>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</si>
  <si>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</si>
  <si>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</si>
  <si>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</si>
  <si>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</si>
  <si>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</si>
  <si>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</si>
  <si>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</si>
  <si>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</si>
  <si>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</si>
  <si>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</si>
  <si>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</si>
  <si>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</si>
  <si>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</si>
  <si>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</si>
  <si>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</si>
  <si>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</si>
  <si>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</si>
  <si>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</si>
  <si>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</si>
  <si>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</si>
  <si>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</si>
  <si>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</si>
  <si>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</si>
  <si>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</si>
  <si>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</si>
  <si>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</si>
  <si>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</si>
  <si>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</si>
  <si>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</si>
  <si>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29.10.2021</t>
  </si>
  <si>
    <t>30.10.2021</t>
  </si>
  <si>
    <t>00:30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</si>
</sst>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17.67456</v>
      </c>
      <c r="L6" s="11">
        <v>500</v>
      </c>
      <c r="M6" s="12">
        <v>-552.559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17.67456</v>
      </c>
      <c r="L7" s="11">
        <v>460</v>
      </c>
      <c r="M7" s="12">
        <v>-512.559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17.67456</v>
      </c>
      <c r="L8" s="11">
        <v>460</v>
      </c>
      <c r="M8" s="12">
        <v>-512.559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17.67456</v>
      </c>
      <c r="L9" s="11">
        <v>440</v>
      </c>
      <c r="M9" s="12">
        <v>-492.559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17.209439999999997</v>
      </c>
      <c r="L10" s="20">
        <v>440</v>
      </c>
      <c r="M10" s="24">
        <v>-492.093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17.209439999999997</v>
      </c>
      <c r="L11" s="11">
        <v>440</v>
      </c>
      <c r="M11" s="12">
        <v>-492.093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17.209439999999997</v>
      </c>
      <c r="L12" s="11">
        <v>440</v>
      </c>
      <c r="M12" s="12">
        <v>-492.093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17.209439999999997</v>
      </c>
      <c r="L13" s="16">
        <v>425</v>
      </c>
      <c r="M13" s="30">
        <v>-477.093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17.209439999999997</v>
      </c>
      <c r="L14" s="11">
        <v>425</v>
      </c>
      <c r="M14" s="12">
        <v>-477.093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17.209439999999997</v>
      </c>
      <c r="L15" s="11">
        <v>425</v>
      </c>
      <c r="M15" s="12">
        <v>-477.093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17.209439999999997</v>
      </c>
      <c r="L16" s="11">
        <v>425</v>
      </c>
      <c r="M16" s="12">
        <v>-477.093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17.209439999999997</v>
      </c>
      <c r="L17" s="11">
        <v>425</v>
      </c>
      <c r="M17" s="12">
        <v>-477.093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17.209439999999997</v>
      </c>
      <c r="L18" s="20">
        <v>425</v>
      </c>
      <c r="M18" s="24">
        <v>-477.093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17.209439999999997</v>
      </c>
      <c r="L19" s="11">
        <v>425</v>
      </c>
      <c r="M19" s="12">
        <v>-477.093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17.209439999999997</v>
      </c>
      <c r="L20" s="11">
        <v>425</v>
      </c>
      <c r="M20" s="12">
        <v>-477.093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17.209439999999997</v>
      </c>
      <c r="L21" s="16">
        <v>425</v>
      </c>
      <c r="M21" s="30">
        <v>-477.093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17.209439999999997</v>
      </c>
      <c r="L22" s="11">
        <v>425</v>
      </c>
      <c r="M22" s="12">
        <v>-477.093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17.209439999999997</v>
      </c>
      <c r="L23" s="11">
        <v>425</v>
      </c>
      <c r="M23" s="12">
        <v>-477.093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17.209439999999997</v>
      </c>
      <c r="L24" s="11">
        <v>425</v>
      </c>
      <c r="M24" s="12">
        <v>-477.093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17.209439999999997</v>
      </c>
      <c r="L25" s="11">
        <v>425</v>
      </c>
      <c r="M25" s="12">
        <v>-477.093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17.209439999999997</v>
      </c>
      <c r="L26" s="20">
        <v>425</v>
      </c>
      <c r="M26" s="24">
        <v>-477.093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17.209439999999997</v>
      </c>
      <c r="L27" s="11">
        <v>425</v>
      </c>
      <c r="M27" s="12">
        <v>-477.093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17.209439999999997</v>
      </c>
      <c r="L28" s="11">
        <v>425</v>
      </c>
      <c r="M28" s="12">
        <v>-477.093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17.209439999999997</v>
      </c>
      <c r="L29" s="16">
        <v>425</v>
      </c>
      <c r="M29" s="30">
        <v>-477.093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17.209439999999997</v>
      </c>
      <c r="L30" s="11">
        <v>425</v>
      </c>
      <c r="M30" s="12">
        <v>-477.093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17.209439999999997</v>
      </c>
      <c r="L31" s="11">
        <v>425</v>
      </c>
      <c r="M31" s="12">
        <v>-477.093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17.209439999999997</v>
      </c>
      <c r="L32" s="11">
        <v>425</v>
      </c>
      <c r="M32" s="12">
        <v>-477.093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17.209439999999997</v>
      </c>
      <c r="L33" s="11">
        <v>425</v>
      </c>
      <c r="M33" s="12">
        <v>-477.093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19.6713783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17.209439999999997</v>
      </c>
      <c r="L34" s="20">
        <v>425</v>
      </c>
      <c r="M34" s="24">
        <v>-496.765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28.101969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17.209439999999997</v>
      </c>
      <c r="L35" s="11">
        <v>425</v>
      </c>
      <c r="M35" s="12">
        <v>-505.195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39.3427566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17.209439999999997</v>
      </c>
      <c r="L36" s="11">
        <v>425</v>
      </c>
      <c r="M36" s="12">
        <v>-516.436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44.0264181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17.209439999999997</v>
      </c>
      <c r="L37" s="16">
        <v>425</v>
      </c>
      <c r="M37" s="30">
        <v>-521.12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74.938584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17.209439999999997</v>
      </c>
      <c r="L38" s="11">
        <v>445</v>
      </c>
      <c r="M38" s="12">
        <v>-572.032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74.938584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17.209439999999997</v>
      </c>
      <c r="L39" s="11">
        <v>445</v>
      </c>
      <c r="M39" s="12">
        <v>-572.032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74.93858399999999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17.209439999999997</v>
      </c>
      <c r="L40" s="11">
        <v>445</v>
      </c>
      <c r="M40" s="12">
        <v>-572.032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74.93858400000002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17.209439999999997</v>
      </c>
      <c r="L41" s="11">
        <v>425</v>
      </c>
      <c r="M41" s="12">
        <v>-552.032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149.877168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17.209439999999997</v>
      </c>
      <c r="L42" s="20">
        <v>425</v>
      </c>
      <c r="M42" s="24">
        <v>-626.486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149.877168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17.209439999999997</v>
      </c>
      <c r="L43" s="11">
        <v>450</v>
      </c>
      <c r="M43" s="12">
        <v>-651.486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159.24449100000004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17.209439999999997</v>
      </c>
      <c r="L44" s="11">
        <v>475</v>
      </c>
      <c r="M44" s="12">
        <v>-685.853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196.71378299999998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17.209439999999997</v>
      </c>
      <c r="L45" s="16">
        <v>476</v>
      </c>
      <c r="M45" s="30">
        <v>-724.323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215.44842900000003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17.209439999999997</v>
      </c>
      <c r="L46" s="11">
        <v>477</v>
      </c>
      <c r="M46" s="12">
        <v>-744.057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243.55039800000003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17.209439999999997</v>
      </c>
      <c r="L47" s="11">
        <v>477</v>
      </c>
      <c r="M47" s="12">
        <v>-772.159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309.121659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17.209439999999997</v>
      </c>
      <c r="L48" s="11">
        <v>464</v>
      </c>
      <c r="M48" s="12">
        <v>-824.731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337.223628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17.209439999999997</v>
      </c>
      <c r="L49" s="11">
        <v>464</v>
      </c>
      <c r="M49" s="12">
        <v>-852.833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374.6929200000001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17.209439999999997</v>
      </c>
      <c r="L50" s="20">
        <v>464</v>
      </c>
      <c r="M50" s="24">
        <v>-890.302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402.794889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17.209439999999997</v>
      </c>
      <c r="L51" s="11">
        <v>464</v>
      </c>
      <c r="M51" s="12">
        <v>-918.404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468.36615000000006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17.209439999999997</v>
      </c>
      <c r="L52" s="11">
        <v>425</v>
      </c>
      <c r="M52" s="12">
        <v>-944.975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477.733473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17.209439999999997</v>
      </c>
      <c r="L53" s="33">
        <v>425</v>
      </c>
      <c r="M53" s="55">
        <v>-954.342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477.733473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17.209439999999997</v>
      </c>
      <c r="L54" s="11">
        <v>425</v>
      </c>
      <c r="M54" s="12">
        <v>-954.342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487.10079600000006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17.209439999999997</v>
      </c>
      <c r="L55" s="11">
        <v>425</v>
      </c>
      <c r="M55" s="12">
        <v>-963.71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496.46811900000006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17.209439999999997</v>
      </c>
      <c r="L56" s="11">
        <v>404</v>
      </c>
      <c r="M56" s="12">
        <v>-952.077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487.10079600000006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17.209439999999997</v>
      </c>
      <c r="L57" s="11">
        <v>394</v>
      </c>
      <c r="M57" s="12">
        <v>-932.71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458.99882700000006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16.2792</v>
      </c>
      <c r="L58" s="20">
        <v>394</v>
      </c>
      <c r="M58" s="24">
        <v>-903.678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430.89685800000007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16.2792</v>
      </c>
      <c r="L59" s="11">
        <v>394</v>
      </c>
      <c r="M59" s="12">
        <v>-875.576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421.529535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16.2792</v>
      </c>
      <c r="L60" s="11">
        <v>394</v>
      </c>
      <c r="M60" s="12">
        <v>-866.208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412.16221200000007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16.2792</v>
      </c>
      <c r="L61" s="16">
        <v>394</v>
      </c>
      <c r="M61" s="30">
        <v>-856.841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393.42756600000007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16.2792</v>
      </c>
      <c r="L62" s="11">
        <v>394</v>
      </c>
      <c r="M62" s="12">
        <v>-838.106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402.794889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16.2792</v>
      </c>
      <c r="L63" s="11">
        <v>394</v>
      </c>
      <c r="M63" s="12">
        <v>-847.474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421.529535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16.2792</v>
      </c>
      <c r="L64" s="11">
        <v>394</v>
      </c>
      <c r="M64" s="12">
        <v>-866.208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449.63150400000006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16.2792</v>
      </c>
      <c r="L65" s="11">
        <v>434</v>
      </c>
      <c r="M65" s="12">
        <v>-934.31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337.223628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16.2792</v>
      </c>
      <c r="L66" s="20">
        <v>494</v>
      </c>
      <c r="M66" s="24">
        <v>-881.902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337.2236280000001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16.2792</v>
      </c>
      <c r="L67" s="11">
        <v>494</v>
      </c>
      <c r="M67" s="12">
        <v>-881.902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346.590951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16.2792</v>
      </c>
      <c r="L68" s="11">
        <v>494</v>
      </c>
      <c r="M68" s="12">
        <v>-891.27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346.590951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16.2792</v>
      </c>
      <c r="L69" s="16">
        <v>494</v>
      </c>
      <c r="M69" s="30">
        <v>-891.27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355.9582740000001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16.2792</v>
      </c>
      <c r="L70" s="11">
        <v>495</v>
      </c>
      <c r="M70" s="12">
        <v>-901.637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346.590951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16.2792</v>
      </c>
      <c r="L71" s="11">
        <v>494</v>
      </c>
      <c r="M71" s="12">
        <v>-891.27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355.958274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16.2792</v>
      </c>
      <c r="L72" s="11">
        <v>494</v>
      </c>
      <c r="M72" s="12">
        <v>-900.637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324.49343604300003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16.2792</v>
      </c>
      <c r="L73" s="11">
        <v>514</v>
      </c>
      <c r="M73" s="12">
        <v>-889.172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256.1386911474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-847.287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297.878352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-889.027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325.0422321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-916.19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321.29530289999997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-912.444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302.5649205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-893.713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298.8179913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-889.966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175.1670021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-766.315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153.6257445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-744.774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144.2555145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539.985</v>
      </c>
      <c r="M82" s="24">
        <v>-735.404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123.64488449999999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539.985</v>
      </c>
      <c r="M83" s="12">
        <v>-714.793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123.64488449999999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539.985</v>
      </c>
      <c r="M84" s="12">
        <v>-714.793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153.6257445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-744.774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74.00301449999999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-665.151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93.6737145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-684.822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54.332314499999995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-645.481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33.7216845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-624.87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14.050984500000002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-605.199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14.050984500000002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-605.199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14.050984500000002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539.985</v>
      </c>
      <c r="M92" s="12">
        <v>-605.199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14.050984500000002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539.985</v>
      </c>
      <c r="M93" s="30">
        <v>-605.199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14.050984500000002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539.985</v>
      </c>
      <c r="M94" s="12">
        <v>-605.199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14.050984500000002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539.985</v>
      </c>
      <c r="M95" s="12">
        <v>-605.199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14.050984500000002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531</v>
      </c>
      <c r="M96" s="12">
        <v>-596.214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14.050984500000002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531</v>
      </c>
      <c r="M97" s="12">
        <v>-596.214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14.050984500000002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526</v>
      </c>
      <c r="M98" s="24">
        <v>-591.214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14.050984500000002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516</v>
      </c>
      <c r="M99" s="12">
        <v>-581.214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14.050984500000002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496</v>
      </c>
      <c r="M100" s="12">
        <v>-561.214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14.050984500000002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476</v>
      </c>
      <c r="M101" s="12">
        <v>-541.214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3.7763972558976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0.4032590399999992</v>
      </c>
      <c r="L102" s="37">
        <f t="shared" si="0"/>
        <v>11.204917500000004</v>
      </c>
      <c r="M102" s="56">
        <f t="shared" si="0"/>
        <v>-16.21791125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496.46811900000006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-477.093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16.2792</v>
      </c>
      <c r="L104" s="54">
        <f t="shared" si="2"/>
        <v>394</v>
      </c>
      <c r="M104" s="54">
        <f t="shared" si="2"/>
        <v>-963.71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2021-11-02T12:37:24Z</dcterms:modified>
  <cp:category/>
  <cp:version/>
  <cp:contentType/>
  <cp:contentStatus/>
</cp:coreProperties>
</file>