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<sst xmlns="http://schemas.openxmlformats.org/spreadsheetml/2006/main" count="56" uniqueCount="56">
  <si>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</si>
  <si>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</si>
  <si>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</si>
  <si>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</si>
  <si>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</si>
  <si>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</si>
  <si>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</si>
  <si>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</si>
  <si>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</si>
  <si>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</si>
  <si>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</si>
  <si>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</si>
  <si>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</si>
  <si>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</si>
  <si>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</si>
  <si>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</si>
  <si>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</si>
  <si>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</si>
  <si>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</si>
  <si>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</si>
  <si>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</si>
  <si>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</si>
  <si>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</si>
  <si>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</si>
  <si>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</si>
  <si>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</si>
  <si>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</si>
  <si>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</si>
  <si>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</si>
  <si>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</si>
  <si>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</si>
  <si>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</si>
  <si>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</si>
  <si>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</si>
  <si>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</si>
  <si>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</si>
  <si>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</si>
  <si>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</si>
  <si>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</si>
  <si>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</si>
  <si>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</si>
  <si>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</si>
  <si>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</si>
  <si>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</si>
  <si>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</si>
  <si>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</si>
  <si>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</si>
  <si>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</si>
  <si>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</si>
  <si>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</si>
  <si>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</si>
  <si>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</si>
  <si>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</si>
  <si>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12.09.2021</t>
  </si>
  <si>
    <t>13.09.2021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</si>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</sst>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40.465439999999994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14.418719999999999</v>
      </c>
      <c r="L6" s="11">
        <v>539.985</v>
      </c>
      <c r="M6" s="12">
        <v>-629.753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19.767599999999998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14.418719999999999</v>
      </c>
      <c r="L7" s="11">
        <v>539.985</v>
      </c>
      <c r="M7" s="12">
        <v>-609.055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539.985</v>
      </c>
      <c r="M8" s="12">
        <v>-589.288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539.985</v>
      </c>
      <c r="M9" s="12">
        <v>-589.288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539.985</v>
      </c>
      <c r="M10" s="24">
        <v>-589.288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535</v>
      </c>
      <c r="M11" s="12">
        <v>-584.303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505</v>
      </c>
      <c r="M12" s="12">
        <v>-554.303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485</v>
      </c>
      <c r="M13" s="30">
        <v>-534.303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465</v>
      </c>
      <c r="M14" s="12">
        <v>-514.303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450</v>
      </c>
      <c r="M15" s="12">
        <v>-499.303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440</v>
      </c>
      <c r="M16" s="12">
        <v>-489.303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440</v>
      </c>
      <c r="M17" s="12">
        <v>-489.303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440</v>
      </c>
      <c r="M18" s="24">
        <v>-489.303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440</v>
      </c>
      <c r="M19" s="12">
        <v>-489.303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440</v>
      </c>
      <c r="M20" s="12">
        <v>-489.303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440</v>
      </c>
      <c r="M21" s="30">
        <v>-489.303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440</v>
      </c>
      <c r="M22" s="12">
        <v>-489.303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440</v>
      </c>
      <c r="M23" s="12">
        <v>-489.303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440</v>
      </c>
      <c r="M24" s="12">
        <v>-489.768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440</v>
      </c>
      <c r="M25" s="12">
        <v>-489.768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440</v>
      </c>
      <c r="M26" s="24">
        <v>-489.768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440</v>
      </c>
      <c r="M27" s="12">
        <v>-489.768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435</v>
      </c>
      <c r="M28" s="12">
        <v>-484.768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435</v>
      </c>
      <c r="M29" s="30">
        <v>-484.768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435</v>
      </c>
      <c r="M30" s="12">
        <v>-484.768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430</v>
      </c>
      <c r="M31" s="12">
        <v>-479.768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426</v>
      </c>
      <c r="M32" s="12">
        <v>-475.768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422</v>
      </c>
      <c r="M33" s="12">
        <v>-471.768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414</v>
      </c>
      <c r="M34" s="24">
        <v>-463.768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431</v>
      </c>
      <c r="M35" s="12">
        <v>-480.768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427</v>
      </c>
      <c r="M36" s="12">
        <v>-476.768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429</v>
      </c>
      <c r="M37" s="30">
        <v>-478.768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443</v>
      </c>
      <c r="M38" s="12">
        <v>-492.768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456</v>
      </c>
      <c r="M39" s="12">
        <v>-505.768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458</v>
      </c>
      <c r="M40" s="12">
        <v>-507.768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460</v>
      </c>
      <c r="M41" s="12">
        <v>-509.768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462</v>
      </c>
      <c r="M42" s="24">
        <v>-511.768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462</v>
      </c>
      <c r="M43" s="12">
        <v>-511.768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466</v>
      </c>
      <c r="M44" s="12">
        <v>-515.768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470</v>
      </c>
      <c r="M45" s="30">
        <v>-519.768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14.906909952000003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484</v>
      </c>
      <c r="M46" s="12">
        <v>-548.675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14.906909952000003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492</v>
      </c>
      <c r="M47" s="12">
        <v>-556.675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14.906909952000003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498</v>
      </c>
      <c r="M48" s="12">
        <v>-562.675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14.906909952000003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506</v>
      </c>
      <c r="M49" s="12">
        <v>-570.675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14.906909952000003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521</v>
      </c>
      <c r="M50" s="24">
        <v>-585.675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14.906909952000003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539.985</v>
      </c>
      <c r="M51" s="12">
        <v>-604.66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14.906909952000003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539.985</v>
      </c>
      <c r="M52" s="12">
        <v>-604.66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14.906909952000003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539.985</v>
      </c>
      <c r="M53" s="55">
        <v>-604.66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14.906909952000003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539.985</v>
      </c>
      <c r="M54" s="12">
        <v>-604.66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14.906909952000003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539.985</v>
      </c>
      <c r="M55" s="12">
        <v>-604.66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14.906909952000003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539.985</v>
      </c>
      <c r="M56" s="12">
        <v>-604.66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14.906909952000003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539.985</v>
      </c>
      <c r="M57" s="12">
        <v>-604.66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14.906909952000003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539.985</v>
      </c>
      <c r="M58" s="24">
        <v>-604.66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14.906909952000003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539.985</v>
      </c>
      <c r="M59" s="12">
        <v>-604.66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14.906909952000003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539.985</v>
      </c>
      <c r="M60" s="12">
        <v>-604.66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14.906909952000003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539.985</v>
      </c>
      <c r="M61" s="30">
        <v>-604.66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14.906909952000003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539.985</v>
      </c>
      <c r="M62" s="12">
        <v>-604.66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14.906909952000003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539.985</v>
      </c>
      <c r="M63" s="12">
        <v>-604.66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14.906909952000003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539.985</v>
      </c>
      <c r="M64" s="12">
        <v>-604.66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14.906909952000003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539.985</v>
      </c>
      <c r="M65" s="12">
        <v>-604.66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14.906909952000003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539.985</v>
      </c>
      <c r="M66" s="24">
        <v>-604.66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14.906909952000003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539.985</v>
      </c>
      <c r="M67" s="12">
        <v>-604.66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14.906909952000003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539.985</v>
      </c>
      <c r="M68" s="12">
        <v>-604.66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14.906909952000003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539.985</v>
      </c>
      <c r="M69" s="30">
        <v>-604.66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14.906909952000003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539.985</v>
      </c>
      <c r="M70" s="12">
        <v>-604.66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14.906909952000003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539.985</v>
      </c>
      <c r="M71" s="12">
        <v>-604.66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14.906909952000003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539.985</v>
      </c>
      <c r="M72" s="12">
        <v>-604.66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14.906909952000003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539.985</v>
      </c>
      <c r="M73" s="12">
        <v>-604.66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14.906909952000003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539.985</v>
      </c>
      <c r="M74" s="24">
        <v>-604.66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14.906909952000003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539.985</v>
      </c>
      <c r="M75" s="12">
        <v>-604.66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14.906909952000003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539.985</v>
      </c>
      <c r="M76" s="12">
        <v>-604.66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55.37234995199999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539.985</v>
      </c>
      <c r="M77" s="30">
        <v>-645.125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84.54893995200001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539.985</v>
      </c>
      <c r="M78" s="12">
        <v>-674.302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84.54893995200001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539.985</v>
      </c>
      <c r="M79" s="12">
        <v>-674.302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144.781979952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539.985</v>
      </c>
      <c r="M80" s="12">
        <v>-734.535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135.363299952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539.985</v>
      </c>
      <c r="M81" s="12">
        <v>-725.116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135.363299952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539.985</v>
      </c>
      <c r="M82" s="24">
        <v>-725.116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135.363299952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539.985</v>
      </c>
      <c r="M83" s="12">
        <v>-725.116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114.665459952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539.985</v>
      </c>
      <c r="M84" s="12">
        <v>-704.418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105.256469952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539.985</v>
      </c>
      <c r="M85" s="30">
        <v>-695.009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105.256469952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539.985</v>
      </c>
      <c r="M86" s="12">
        <v>-695.009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94.897859952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539.985</v>
      </c>
      <c r="M87" s="12">
        <v>-684.651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94.897859952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539.985</v>
      </c>
      <c r="M88" s="12">
        <v>-684.651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114.665459952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539.985</v>
      </c>
      <c r="M89" s="12">
        <v>-704.418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94.897859952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539.985</v>
      </c>
      <c r="M90" s="24">
        <v>-684.651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94.897859952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539.985</v>
      </c>
      <c r="M91" s="12">
        <v>-684.651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94.897859952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539.985</v>
      </c>
      <c r="M92" s="12">
        <v>-684.651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94.897859952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539.985</v>
      </c>
      <c r="M93" s="30">
        <v>-684.651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94.897859952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539.985</v>
      </c>
      <c r="M94" s="12">
        <v>-684.651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205.005329952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539.985</v>
      </c>
      <c r="M95" s="12">
        <v>-794.758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114.665459952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539.985</v>
      </c>
      <c r="M96" s="12">
        <v>-704.883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135.363299952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539.985</v>
      </c>
      <c r="M97" s="12">
        <v>-725.581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135.363299952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539.985</v>
      </c>
      <c r="M98" s="24">
        <v>-725.581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135.363299952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539.985</v>
      </c>
      <c r="M99" s="12">
        <v>-725.581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105.256469952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539.985</v>
      </c>
      <c r="M100" s="12">
        <v>-695.474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94.897859952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539.985</v>
      </c>
      <c r="M101" s="12">
        <v>-685.116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0.8319333143280002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0.35581679999999966</v>
      </c>
      <c r="L102" s="37">
        <f t="shared" si="0"/>
        <v>12.105290000000007</v>
      </c>
      <c r="M102" s="56">
        <f t="shared" si="0"/>
        <v>-14.130259750000006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205.005329952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-463.768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14.418719999999999</v>
      </c>
      <c r="L104" s="54">
        <f t="shared" si="2"/>
        <v>414</v>
      </c>
      <c r="M104" s="54">
        <f t="shared" si="2"/>
        <v>-794.758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2021-09-15T13:25:22Z</dcterms:modified>
  <cp:category/>
  <cp:version/>
  <cp:contentType/>
  <cp:contentStatus/>
</cp:coreProperties>
</file>