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<sst xmlns="http://schemas.openxmlformats.org/spreadsheetml/2006/main" count="56" uniqueCount="56">
  <si>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</si>
  <si>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</si>
  <si>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</si>
  <si>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</si>
  <si>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</si>
  <si>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</si>
  <si>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</si>
  <si>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</si>
  <si>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</si>
  <si>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</si>
  <si>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</si>
  <si>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</si>
  <si>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</si>
  <si>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</si>
  <si>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</si>
  <si>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</si>
  <si>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</si>
  <si>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</si>
  <si>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</si>
  <si>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</si>
  <si>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</si>
  <si>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</si>
  <si>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</si>
  <si>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</si>
  <si>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</si>
  <si>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</si>
  <si>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</si>
  <si>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</si>
  <si>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</si>
  <si>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</si>
  <si>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</si>
  <si>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</si>
  <si>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</si>
  <si>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</si>
  <si>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</si>
  <si>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</si>
  <si>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</si>
  <si>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</si>
  <si>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</si>
  <si>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</si>
  <si>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</si>
  <si>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</si>
  <si>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</si>
  <si>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</si>
  <si>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</si>
  <si>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</si>
  <si>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</si>
  <si>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</si>
  <si>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</si>
  <si>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</si>
  <si>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</si>
  <si>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</si>
  <si>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</si>
  <si>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21.09.2021</t>
  </si>
  <si>
    <t>22.09.2021</t>
  </si>
  <si>
    <t>00:30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</si>
</sst>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17.488511999999997</v>
      </c>
      <c r="L6" s="11">
        <v>444</v>
      </c>
      <c r="M6" s="12">
        <v>-496.373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17.488511999999997</v>
      </c>
      <c r="L7" s="11">
        <v>424</v>
      </c>
      <c r="M7" s="12">
        <v>-476.373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17.488511999999997</v>
      </c>
      <c r="L8" s="11">
        <v>404</v>
      </c>
      <c r="M8" s="12">
        <v>-456.373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17.488511999999997</v>
      </c>
      <c r="L9" s="11">
        <v>384</v>
      </c>
      <c r="M9" s="12">
        <v>-436.373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17.488511999999997</v>
      </c>
      <c r="L10" s="20">
        <v>364</v>
      </c>
      <c r="M10" s="24">
        <v>-416.373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17.488511999999997</v>
      </c>
      <c r="L11" s="11">
        <v>354</v>
      </c>
      <c r="M11" s="12">
        <v>-406.373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17.488511999999997</v>
      </c>
      <c r="L12" s="11">
        <v>354</v>
      </c>
      <c r="M12" s="12">
        <v>-406.373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17.488511999999997</v>
      </c>
      <c r="L13" s="16">
        <v>354</v>
      </c>
      <c r="M13" s="30">
        <v>-406.373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17.488511999999997</v>
      </c>
      <c r="L14" s="11">
        <v>354</v>
      </c>
      <c r="M14" s="12">
        <v>-406.373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17.488511999999997</v>
      </c>
      <c r="L15" s="11">
        <v>354</v>
      </c>
      <c r="M15" s="12">
        <v>-406.373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17.488511999999997</v>
      </c>
      <c r="L16" s="11">
        <v>354</v>
      </c>
      <c r="M16" s="12">
        <v>-406.373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17.488511999999997</v>
      </c>
      <c r="L17" s="11">
        <v>354</v>
      </c>
      <c r="M17" s="12">
        <v>-406.373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17.488511999999997</v>
      </c>
      <c r="L18" s="20">
        <v>354</v>
      </c>
      <c r="M18" s="24">
        <v>-406.373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17.488511999999997</v>
      </c>
      <c r="L19" s="11">
        <v>354</v>
      </c>
      <c r="M19" s="12">
        <v>-406.373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17.488511999999997</v>
      </c>
      <c r="L20" s="11">
        <v>354</v>
      </c>
      <c r="M20" s="12">
        <v>-406.373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17.488511999999997</v>
      </c>
      <c r="L21" s="16">
        <v>354</v>
      </c>
      <c r="M21" s="30">
        <v>-406.373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354</v>
      </c>
      <c r="M22" s="12">
        <v>-402.372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354</v>
      </c>
      <c r="M23" s="12">
        <v>-402.372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354</v>
      </c>
      <c r="M24" s="12">
        <v>-402.372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354</v>
      </c>
      <c r="M25" s="12">
        <v>-402.372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13.48848</v>
      </c>
      <c r="L26" s="20">
        <v>354</v>
      </c>
      <c r="M26" s="24">
        <v>-402.372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334</v>
      </c>
      <c r="M27" s="12">
        <v>-382.372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334</v>
      </c>
      <c r="M28" s="12">
        <v>-382.372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334</v>
      </c>
      <c r="M29" s="30">
        <v>-382.372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334</v>
      </c>
      <c r="M30" s="12">
        <v>-382.372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354</v>
      </c>
      <c r="M31" s="12">
        <v>-402.372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354</v>
      </c>
      <c r="M32" s="12">
        <v>-402.372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354</v>
      </c>
      <c r="M33" s="12">
        <v>-402.372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394</v>
      </c>
      <c r="M34" s="24">
        <v>-442.372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434</v>
      </c>
      <c r="M35" s="12">
        <v>-482.372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454</v>
      </c>
      <c r="M36" s="12">
        <v>-502.372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454</v>
      </c>
      <c r="M37" s="30">
        <v>-502.372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454</v>
      </c>
      <c r="M38" s="12">
        <v>-502.372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454</v>
      </c>
      <c r="M39" s="12">
        <v>-502.372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13.48848</v>
      </c>
      <c r="L40" s="11">
        <v>454</v>
      </c>
      <c r="M40" s="12">
        <v>-502.372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13.48848</v>
      </c>
      <c r="L41" s="11">
        <v>474</v>
      </c>
      <c r="M41" s="12">
        <v>-522.372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13.48848</v>
      </c>
      <c r="L42" s="20">
        <v>494</v>
      </c>
      <c r="M42" s="24">
        <v>-541.888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13.48848</v>
      </c>
      <c r="L43" s="11">
        <v>514</v>
      </c>
      <c r="M43" s="12">
        <v>-561.888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13.48848</v>
      </c>
      <c r="L44" s="11">
        <v>539.985</v>
      </c>
      <c r="M44" s="12">
        <v>-587.873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13.48848</v>
      </c>
      <c r="L45" s="16">
        <v>539.985</v>
      </c>
      <c r="M45" s="30">
        <v>-587.873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26.814420909000006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13.48848</v>
      </c>
      <c r="L46" s="11">
        <v>539.985</v>
      </c>
      <c r="M46" s="12">
        <v>-614.687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26.814420909000006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13.48848</v>
      </c>
      <c r="L47" s="11">
        <v>539.985</v>
      </c>
      <c r="M47" s="12">
        <v>-614.687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26.814420909000006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13.48848</v>
      </c>
      <c r="L48" s="11">
        <v>539.985</v>
      </c>
      <c r="M48" s="12">
        <v>-614.687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26.814420909000006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13.48848</v>
      </c>
      <c r="L49" s="11">
        <v>539.985</v>
      </c>
      <c r="M49" s="12">
        <v>-614.687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26.814420909000006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13.953599999999998</v>
      </c>
      <c r="L50" s="20">
        <v>539.985</v>
      </c>
      <c r="M50" s="24">
        <v>-615.153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37.13427090900001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13.953599999999998</v>
      </c>
      <c r="L51" s="11">
        <v>539.985</v>
      </c>
      <c r="M51" s="12">
        <v>-625.472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46.51419090900001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13.953599999999998</v>
      </c>
      <c r="L52" s="11">
        <v>539.985</v>
      </c>
      <c r="M52" s="12">
        <v>-634.852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56.824350909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13.953599999999998</v>
      </c>
      <c r="L53" s="33">
        <v>539.985</v>
      </c>
      <c r="M53" s="55">
        <v>-645.162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211.58334090900001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13.953599999999998</v>
      </c>
      <c r="L54" s="11">
        <v>539.985</v>
      </c>
      <c r="M54" s="12">
        <v>-799.921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157.183680909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13.953599999999998</v>
      </c>
      <c r="L55" s="11">
        <v>539.985</v>
      </c>
      <c r="M55" s="12">
        <v>-745.522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157.183680909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13.953599999999998</v>
      </c>
      <c r="L56" s="11">
        <v>539.985</v>
      </c>
      <c r="M56" s="12">
        <v>-745.522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157.183680909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13.953599999999998</v>
      </c>
      <c r="L57" s="11">
        <v>539.985</v>
      </c>
      <c r="M57" s="12">
        <v>-745.522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127.164060909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13.953599999999998</v>
      </c>
      <c r="L58" s="20">
        <v>539.985</v>
      </c>
      <c r="M58" s="24">
        <v>-715.502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107.473980909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13.953599999999998</v>
      </c>
      <c r="L59" s="11">
        <v>539.985</v>
      </c>
      <c r="M59" s="12">
        <v>-695.812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67.144200909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13.953599999999998</v>
      </c>
      <c r="L60" s="11">
        <v>539.985</v>
      </c>
      <c r="M60" s="12">
        <v>-655.482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106.54374090900001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13.953599999999998</v>
      </c>
      <c r="L61" s="16">
        <v>539.985</v>
      </c>
      <c r="M61" s="30">
        <v>-694.882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26.814420909000006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13.953599999999998</v>
      </c>
      <c r="L62" s="11">
        <v>539.985</v>
      </c>
      <c r="M62" s="12">
        <v>-615.153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26.814420909000006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13.953599999999998</v>
      </c>
      <c r="L63" s="11">
        <v>539.985</v>
      </c>
      <c r="M63" s="12">
        <v>-615.153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26.814420909000006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13.953599999999998</v>
      </c>
      <c r="L64" s="11">
        <v>539.985</v>
      </c>
      <c r="M64" s="12">
        <v>-615.153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26.814420909000006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13.953599999999998</v>
      </c>
      <c r="L65" s="11">
        <v>539.985</v>
      </c>
      <c r="M65" s="12">
        <v>-615.153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26.814420909000006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14.418719999999999</v>
      </c>
      <c r="L66" s="20">
        <v>539.985</v>
      </c>
      <c r="M66" s="24">
        <v>-615.618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26.814420909000006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14.418719999999999</v>
      </c>
      <c r="L67" s="11">
        <v>539.985</v>
      </c>
      <c r="M67" s="12">
        <v>-615.618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106.54374090900001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14.418719999999999</v>
      </c>
      <c r="L68" s="11">
        <v>539.985</v>
      </c>
      <c r="M68" s="12">
        <v>-695.347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37.13427090900001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14.418719999999999</v>
      </c>
      <c r="L69" s="16">
        <v>539.985</v>
      </c>
      <c r="M69" s="30">
        <v>-625.937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41.82423090900001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14.418719999999999</v>
      </c>
      <c r="L70" s="11">
        <v>539.985</v>
      </c>
      <c r="M70" s="12">
        <v>-630.627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56.824350909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14.418719999999999</v>
      </c>
      <c r="L71" s="11">
        <v>539.985</v>
      </c>
      <c r="M71" s="12">
        <v>-645.628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67.144200909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14.418719999999999</v>
      </c>
      <c r="L72" s="11">
        <v>539.985</v>
      </c>
      <c r="M72" s="12">
        <v>-655.947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56.824350909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14.418719999999999</v>
      </c>
      <c r="L73" s="11">
        <v>539.985</v>
      </c>
      <c r="M73" s="12">
        <v>-645.628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56.824350909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539.985</v>
      </c>
      <c r="M74" s="24">
        <v>-646.112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76.524120909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539.985</v>
      </c>
      <c r="M75" s="12">
        <v>-665.812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116.85390090900002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539.985</v>
      </c>
      <c r="M76" s="12">
        <v>-706.142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146.863830909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539.985</v>
      </c>
      <c r="M77" s="30">
        <v>-736.152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157.183680909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539.985</v>
      </c>
      <c r="M78" s="12">
        <v>-746.471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136.54398090900003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539.985</v>
      </c>
      <c r="M79" s="12">
        <v>-725.832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127.173750909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539.985</v>
      </c>
      <c r="M80" s="12">
        <v>-716.461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106.53405090900002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539.985</v>
      </c>
      <c r="M81" s="12">
        <v>-695.822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76.524120909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16.744320000000002</v>
      </c>
      <c r="L82" s="20">
        <v>539.985</v>
      </c>
      <c r="M82" s="24">
        <v>-668.137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67.144200909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16.744320000000002</v>
      </c>
      <c r="L83" s="11">
        <v>539.985</v>
      </c>
      <c r="M83" s="12">
        <v>-658.758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46.51419090900001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16.744320000000002</v>
      </c>
      <c r="L84" s="11">
        <v>539.985</v>
      </c>
      <c r="M84" s="12">
        <v>-638.128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26.814420909000006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16.744320000000002</v>
      </c>
      <c r="L85" s="16">
        <v>539.985</v>
      </c>
      <c r="M85" s="30">
        <v>-618.428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26.814420909000006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16.744320000000002</v>
      </c>
      <c r="L86" s="11">
        <v>539.985</v>
      </c>
      <c r="M86" s="12">
        <v>-618.428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26.814420909000006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16.744320000000002</v>
      </c>
      <c r="L87" s="11">
        <v>539.985</v>
      </c>
      <c r="M87" s="12">
        <v>-618.428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26.814420909000006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16.744320000000002</v>
      </c>
      <c r="L88" s="11">
        <v>539.985</v>
      </c>
      <c r="M88" s="12">
        <v>-618.428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26.814420909000006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16.744320000000002</v>
      </c>
      <c r="L89" s="11">
        <v>539.985</v>
      </c>
      <c r="M89" s="12">
        <v>-618.428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26.814420909000006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17.209439999999997</v>
      </c>
      <c r="L90" s="20">
        <v>539.985</v>
      </c>
      <c r="M90" s="24">
        <v>-618.893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26.814420909000006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17.209439999999997</v>
      </c>
      <c r="L91" s="11">
        <v>539.985</v>
      </c>
      <c r="M91" s="12">
        <v>-618.893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26.814420909000006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17.209439999999997</v>
      </c>
      <c r="L92" s="11">
        <v>539.985</v>
      </c>
      <c r="M92" s="12">
        <v>-618.893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26.814420909000006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17.209439999999997</v>
      </c>
      <c r="L93" s="16">
        <v>539.985</v>
      </c>
      <c r="M93" s="30">
        <v>-618.893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26.814420909000006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17.209439999999997</v>
      </c>
      <c r="L94" s="11">
        <v>539.985</v>
      </c>
      <c r="M94" s="12">
        <v>-618.893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26.814420909000006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17.209439999999997</v>
      </c>
      <c r="L95" s="11">
        <v>530</v>
      </c>
      <c r="M95" s="12">
        <v>-608.908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26.814420909000006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17.209439999999997</v>
      </c>
      <c r="L96" s="11">
        <v>530</v>
      </c>
      <c r="M96" s="12">
        <v>-608.908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26.814420909000006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17.209439999999997</v>
      </c>
      <c r="L97" s="11">
        <v>510</v>
      </c>
      <c r="M97" s="12">
        <v>-588.908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26.814420909000006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17.209439999999997</v>
      </c>
      <c r="L98" s="20">
        <v>510</v>
      </c>
      <c r="M98" s="24">
        <v>-588.908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26.814420909000006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17.209439999999997</v>
      </c>
      <c r="L99" s="11">
        <v>500</v>
      </c>
      <c r="M99" s="12">
        <v>-578.908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26.814420909000006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17.209439999999997</v>
      </c>
      <c r="L100" s="11">
        <v>480</v>
      </c>
      <c r="M100" s="12">
        <v>-558.908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26.814420909000006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17.209439999999997</v>
      </c>
      <c r="L101" s="33">
        <v>440</v>
      </c>
      <c r="M101" s="12">
        <v>-518.908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0.8659290727260005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0.36297964800000015</v>
      </c>
      <c r="L102" s="37">
        <f t="shared" si="0"/>
        <v>11.425308750000008</v>
      </c>
      <c r="M102" s="56">
        <f t="shared" si="0"/>
        <v>-13.487558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211.58334090900001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17.488511999999997</v>
      </c>
      <c r="L103" s="53">
        <f t="shared" si="1"/>
        <v>539.985</v>
      </c>
      <c r="M103" s="53">
        <f t="shared" si="1"/>
        <v>-382.372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13.48848</v>
      </c>
      <c r="L104" s="54">
        <f t="shared" si="2"/>
        <v>334</v>
      </c>
      <c r="M104" s="54">
        <f t="shared" si="2"/>
        <v>-799.921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2021-10-04T13:00:43Z</dcterms:modified>
  <cp:category/>
  <cp:version/>
  <cp:contentType/>
  <cp:contentStatus/>
</cp:coreProperties>
</file>