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<sst xmlns="http://schemas.openxmlformats.org/spreadsheetml/2006/main" count="56" uniqueCount="56">
  <si>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</si>
  <si>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</si>
  <si>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</si>
  <si>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</si>
  <si>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</si>
  <si>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</si>
  <si>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</si>
  <si>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</si>
  <si>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</si>
  <si>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</si>
  <si>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</si>
  <si>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</si>
  <si>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</si>
  <si>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</si>
  <si>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</si>
  <si>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</si>
  <si>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</si>
  <si>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</si>
  <si>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</si>
  <si>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</si>
  <si>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</si>
  <si>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</si>
  <si>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</si>
  <si>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</si>
  <si>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</si>
  <si>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</si>
  <si>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</si>
  <si>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</si>
  <si>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</si>
  <si>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</si>
  <si>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</si>
  <si>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</si>
  <si>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</si>
  <si>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</si>
  <si>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</si>
  <si>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</si>
  <si>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</si>
  <si>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</si>
  <si>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</si>
  <si>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</si>
  <si>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</si>
  <si>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</si>
  <si>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</si>
  <si>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</si>
  <si>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</si>
  <si>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</si>
  <si>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</si>
  <si>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</si>
  <si>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</si>
  <si>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</si>
  <si>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</si>
  <si>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</si>
  <si>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</si>
  <si>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24.09.2021</t>
  </si>
  <si>
    <t>25.09.2021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</si>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</sst>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17.67456</v>
      </c>
      <c r="L6" s="11">
        <v>490</v>
      </c>
      <c r="M6" s="12">
        <v>-542.559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16.837344</v>
      </c>
      <c r="L7" s="11">
        <v>465</v>
      </c>
      <c r="M7" s="12">
        <v>-516.721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16.837344</v>
      </c>
      <c r="L8" s="11">
        <v>440</v>
      </c>
      <c r="M8" s="12">
        <v>-491.721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16.837344</v>
      </c>
      <c r="L9" s="11">
        <v>420</v>
      </c>
      <c r="M9" s="12">
        <v>-471.721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16.837344</v>
      </c>
      <c r="L10" s="20">
        <v>420</v>
      </c>
      <c r="M10" s="24">
        <v>-471.721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16.837344</v>
      </c>
      <c r="L11" s="11">
        <v>420</v>
      </c>
      <c r="M11" s="12">
        <v>-471.721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16.837344</v>
      </c>
      <c r="L12" s="11">
        <v>420</v>
      </c>
      <c r="M12" s="12">
        <v>-471.721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16.837344</v>
      </c>
      <c r="L13" s="16">
        <v>420</v>
      </c>
      <c r="M13" s="30">
        <v>-471.721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16.837344</v>
      </c>
      <c r="L14" s="11">
        <v>420</v>
      </c>
      <c r="M14" s="12">
        <v>-471.721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16.837344</v>
      </c>
      <c r="L15" s="11">
        <v>420</v>
      </c>
      <c r="M15" s="12">
        <v>-471.721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16.837344</v>
      </c>
      <c r="L16" s="11">
        <v>420</v>
      </c>
      <c r="M16" s="12">
        <v>-471.721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16.837344</v>
      </c>
      <c r="L17" s="11">
        <v>420</v>
      </c>
      <c r="M17" s="12">
        <v>-471.721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16.837344</v>
      </c>
      <c r="L18" s="20">
        <v>420</v>
      </c>
      <c r="M18" s="24">
        <v>-471.721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16.837344</v>
      </c>
      <c r="L19" s="11">
        <v>420</v>
      </c>
      <c r="M19" s="12">
        <v>-471.721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16.837344</v>
      </c>
      <c r="L20" s="11">
        <v>420</v>
      </c>
      <c r="M20" s="12">
        <v>-471.721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16.837344</v>
      </c>
      <c r="L21" s="16">
        <v>420</v>
      </c>
      <c r="M21" s="30">
        <v>-471.721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16.837344</v>
      </c>
      <c r="L22" s="11">
        <v>420</v>
      </c>
      <c r="M22" s="12">
        <v>-471.721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16.837344</v>
      </c>
      <c r="L23" s="11">
        <v>420</v>
      </c>
      <c r="M23" s="12">
        <v>-471.721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16.837344</v>
      </c>
      <c r="L24" s="11">
        <v>400</v>
      </c>
      <c r="M24" s="12">
        <v>-451.721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16.837344</v>
      </c>
      <c r="L25" s="11">
        <v>400</v>
      </c>
      <c r="M25" s="12">
        <v>-451.721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16.837344</v>
      </c>
      <c r="L26" s="20">
        <v>400</v>
      </c>
      <c r="M26" s="24">
        <v>-451.721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16.837344</v>
      </c>
      <c r="L27" s="11">
        <v>400</v>
      </c>
      <c r="M27" s="12">
        <v>-451.721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16.000128</v>
      </c>
      <c r="L28" s="11">
        <v>400</v>
      </c>
      <c r="M28" s="12">
        <v>-450.884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16.000128</v>
      </c>
      <c r="L29" s="16">
        <v>390</v>
      </c>
      <c r="M29" s="30">
        <v>-440.884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16.000128</v>
      </c>
      <c r="L30" s="11">
        <v>360</v>
      </c>
      <c r="M30" s="12">
        <v>-410.884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16.000128</v>
      </c>
      <c r="L31" s="11">
        <v>320</v>
      </c>
      <c r="M31" s="12">
        <v>-370.884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16.000128</v>
      </c>
      <c r="L32" s="11">
        <v>360</v>
      </c>
      <c r="M32" s="12">
        <v>-410.884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16.000128</v>
      </c>
      <c r="L33" s="11">
        <v>380</v>
      </c>
      <c r="M33" s="12">
        <v>-430.884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16.000128</v>
      </c>
      <c r="L34" s="20">
        <v>410</v>
      </c>
      <c r="M34" s="24">
        <v>-460.884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16.000128</v>
      </c>
      <c r="L35" s="11">
        <v>420</v>
      </c>
      <c r="M35" s="12">
        <v>-470.884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16.000128</v>
      </c>
      <c r="L36" s="11">
        <v>420</v>
      </c>
      <c r="M36" s="12">
        <v>-470.884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16.000128</v>
      </c>
      <c r="L37" s="16">
        <v>420</v>
      </c>
      <c r="M37" s="30">
        <v>-470.884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56.27370600000001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16.000128</v>
      </c>
      <c r="L38" s="11">
        <v>414</v>
      </c>
      <c r="M38" s="12">
        <v>-521.158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56.27370600000001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16.000128</v>
      </c>
      <c r="L39" s="11">
        <v>444</v>
      </c>
      <c r="M39" s="12">
        <v>-551.158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56.27370600000001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16.000128</v>
      </c>
      <c r="L40" s="11">
        <v>474</v>
      </c>
      <c r="M40" s="12">
        <v>-581.158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56.27370600000001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16.000128</v>
      </c>
      <c r="L41" s="11">
        <v>504</v>
      </c>
      <c r="M41" s="12">
        <v>-611.158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56.27370600000001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16.000128</v>
      </c>
      <c r="L42" s="20">
        <v>539.985</v>
      </c>
      <c r="M42" s="24">
        <v>-646.658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93.78951000000002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16.000128</v>
      </c>
      <c r="L43" s="11">
        <v>539.985</v>
      </c>
      <c r="M43" s="12">
        <v>-684.174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112.54741200000002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16.000128</v>
      </c>
      <c r="L44" s="11">
        <v>539.985</v>
      </c>
      <c r="M44" s="12">
        <v>-702.932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150.06321600000004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16.000128</v>
      </c>
      <c r="L45" s="16">
        <v>539.985</v>
      </c>
      <c r="M45" s="30">
        <v>-740.448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186.25658790900005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16.000128</v>
      </c>
      <c r="L46" s="11">
        <v>539.985</v>
      </c>
      <c r="M46" s="12">
        <v>-776.641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223.77239190900005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16.000128</v>
      </c>
      <c r="L47" s="11">
        <v>539.985</v>
      </c>
      <c r="M47" s="12">
        <v>-814.157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233.15134290900005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16.000128</v>
      </c>
      <c r="L48" s="11">
        <v>539.985</v>
      </c>
      <c r="M48" s="12">
        <v>-823.536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261.288195909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16.000128</v>
      </c>
      <c r="L49" s="11">
        <v>539.985</v>
      </c>
      <c r="M49" s="12">
        <v>-851.673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270.66714690900005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16.000128</v>
      </c>
      <c r="L50" s="20">
        <v>539.985</v>
      </c>
      <c r="M50" s="24">
        <v>-861.052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289.42504890900005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16.000128</v>
      </c>
      <c r="L51" s="11">
        <v>539.985</v>
      </c>
      <c r="M51" s="12">
        <v>-879.81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289.42504890900005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16.000128</v>
      </c>
      <c r="L52" s="11">
        <v>539.985</v>
      </c>
      <c r="M52" s="12">
        <v>-879.81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298.803999909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16.000128</v>
      </c>
      <c r="L53" s="33">
        <v>539.985</v>
      </c>
      <c r="M53" s="55">
        <v>-889.189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371.96107740900004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16.000128</v>
      </c>
      <c r="L54" s="11">
        <v>539.985</v>
      </c>
      <c r="M54" s="12">
        <v>-962.346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345.69875490900006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16.000128</v>
      </c>
      <c r="L55" s="11">
        <v>539.985</v>
      </c>
      <c r="M55" s="12">
        <v>-936.083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355.0777059090001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16.000128</v>
      </c>
      <c r="L56" s="11">
        <v>539.985</v>
      </c>
      <c r="M56" s="12">
        <v>-945.462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345.69875490900006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16.000128</v>
      </c>
      <c r="L57" s="11">
        <v>539.985</v>
      </c>
      <c r="M57" s="12">
        <v>-936.083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348.513699909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16.000128</v>
      </c>
      <c r="L58" s="20">
        <v>539.985</v>
      </c>
      <c r="M58" s="24">
        <v>-938.898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339.13474890900005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16.000128</v>
      </c>
      <c r="L59" s="11">
        <v>539.985</v>
      </c>
      <c r="M59" s="12">
        <v>-929.519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348.513699909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16.000128</v>
      </c>
      <c r="L60" s="11">
        <v>539.985</v>
      </c>
      <c r="M60" s="12">
        <v>-938.898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369.143709909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16.000128</v>
      </c>
      <c r="L61" s="16">
        <v>539.985</v>
      </c>
      <c r="M61" s="30">
        <v>-959.528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348.513699909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16.000128</v>
      </c>
      <c r="L62" s="11">
        <v>539.985</v>
      </c>
      <c r="M62" s="12">
        <v>-938.898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376.65055290900006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16.000128</v>
      </c>
      <c r="L63" s="11">
        <v>539.985</v>
      </c>
      <c r="M63" s="12">
        <v>-967.035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386.029503909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16.000128</v>
      </c>
      <c r="L64" s="11">
        <v>539.985</v>
      </c>
      <c r="M64" s="12">
        <v>-976.414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404.7874059090001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16.000128</v>
      </c>
      <c r="L65" s="11">
        <v>539.985</v>
      </c>
      <c r="M65" s="12">
        <v>-995.172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385.0876359090001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16.000128</v>
      </c>
      <c r="L66" s="20">
        <v>539.985</v>
      </c>
      <c r="M66" s="24">
        <v>-975.472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394.4665869090001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16.000128</v>
      </c>
      <c r="L67" s="11">
        <v>539.985</v>
      </c>
      <c r="M67" s="12">
        <v>-984.851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364.4566569090001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16.000128</v>
      </c>
      <c r="L68" s="11">
        <v>539.985</v>
      </c>
      <c r="M68" s="12">
        <v>-954.841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364.4566569090001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16.000128</v>
      </c>
      <c r="L69" s="16">
        <v>539.985</v>
      </c>
      <c r="M69" s="30">
        <v>-954.841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383.21455890900006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16.000128</v>
      </c>
      <c r="L70" s="11">
        <v>539.985</v>
      </c>
      <c r="M70" s="12">
        <v>-973.599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383.21455890900006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16.000128</v>
      </c>
      <c r="L71" s="11">
        <v>539.985</v>
      </c>
      <c r="M71" s="12">
        <v>-973.599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383.21455890900006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16.000128</v>
      </c>
      <c r="L72" s="11">
        <v>539.985</v>
      </c>
      <c r="M72" s="12">
        <v>-973.599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383.21455890900006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16.000128</v>
      </c>
      <c r="L73" s="11">
        <v>539.985</v>
      </c>
      <c r="M73" s="12">
        <v>-973.599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411.35141190900003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16.000128</v>
      </c>
      <c r="L74" s="20">
        <v>539.985</v>
      </c>
      <c r="M74" s="24">
        <v>-1002.221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420.73036290900006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16.000128</v>
      </c>
      <c r="L75" s="11">
        <v>539.985</v>
      </c>
      <c r="M75" s="12">
        <v>-1011.599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420.73036290900006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16.000128</v>
      </c>
      <c r="L76" s="11">
        <v>539.985</v>
      </c>
      <c r="M76" s="12">
        <v>-1011.599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420.73036290900006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16.000128</v>
      </c>
      <c r="L77" s="16">
        <v>539.985</v>
      </c>
      <c r="M77" s="30">
        <v>-1011.599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347.57280090899997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16.000128</v>
      </c>
      <c r="L78" s="11">
        <v>539.985</v>
      </c>
      <c r="M78" s="12">
        <v>-938.442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269.01597090900003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16.000128</v>
      </c>
      <c r="L79" s="11">
        <v>539.985</v>
      </c>
      <c r="M79" s="12">
        <v>-859.885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326.942790909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16.000128</v>
      </c>
      <c r="L80" s="11">
        <v>539.985</v>
      </c>
      <c r="M80" s="12">
        <v>-917.812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316.622940909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16.000128</v>
      </c>
      <c r="L81" s="11">
        <v>539.985</v>
      </c>
      <c r="M81" s="12">
        <v>-907.492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296.93286090900006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16.000128</v>
      </c>
      <c r="L82" s="20">
        <v>539.985</v>
      </c>
      <c r="M82" s="24">
        <v>-887.802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277.233090909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16.000128</v>
      </c>
      <c r="L83" s="11">
        <v>539.985</v>
      </c>
      <c r="M83" s="12">
        <v>-868.102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336.322710909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16.000128</v>
      </c>
      <c r="L84" s="11">
        <v>539.985</v>
      </c>
      <c r="M84" s="12">
        <v>-927.192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266.913240909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16.000128</v>
      </c>
      <c r="L85" s="16">
        <v>539.985</v>
      </c>
      <c r="M85" s="30">
        <v>-857.782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217.213230909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16.000128</v>
      </c>
      <c r="L86" s="11">
        <v>539.985</v>
      </c>
      <c r="M86" s="12">
        <v>-808.082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197.513460909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16.000128</v>
      </c>
      <c r="L87" s="11">
        <v>539.985</v>
      </c>
      <c r="M87" s="12">
        <v>-788.383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176.88345090899998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16.000128</v>
      </c>
      <c r="L88" s="11">
        <v>539.985</v>
      </c>
      <c r="M88" s="12">
        <v>-767.753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167.503530909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16.000128</v>
      </c>
      <c r="L89" s="11">
        <v>539.985</v>
      </c>
      <c r="M89" s="12">
        <v>-758.373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146.87352090899998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16.000128</v>
      </c>
      <c r="L90" s="20">
        <v>539.985</v>
      </c>
      <c r="M90" s="24">
        <v>-737.743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196.573530909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16.000128</v>
      </c>
      <c r="L91" s="11">
        <v>539.985</v>
      </c>
      <c r="M91" s="12">
        <v>-787.443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127.17375090899999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16.000128</v>
      </c>
      <c r="L92" s="11">
        <v>539.985</v>
      </c>
      <c r="M92" s="12">
        <v>-718.043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127.17375090899999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16.000128</v>
      </c>
      <c r="L93" s="16">
        <v>539.985</v>
      </c>
      <c r="M93" s="30">
        <v>-718.043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127.17375090899999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16.000128</v>
      </c>
      <c r="L94" s="11">
        <v>539.985</v>
      </c>
      <c r="M94" s="12">
        <v>-718.043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127.17375090899999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16.000128</v>
      </c>
      <c r="L95" s="11">
        <v>539.985</v>
      </c>
      <c r="M95" s="12">
        <v>-718.043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136.543980909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16.000128</v>
      </c>
      <c r="L96" s="11">
        <v>539.985</v>
      </c>
      <c r="M96" s="12">
        <v>-727.413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136.543980909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16.000128</v>
      </c>
      <c r="L97" s="11">
        <v>539.985</v>
      </c>
      <c r="M97" s="12">
        <v>-727.413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226.583460909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-815.406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127.17375090899999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-715.996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127.17375090899999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-715.996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127.17375090899999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-715.996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4.168788707601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0.3867705359999996</v>
      </c>
      <c r="L102" s="37">
        <f t="shared" si="0"/>
        <v>11.852525000000009</v>
      </c>
      <c r="M102" s="56">
        <f t="shared" si="0"/>
        <v>-17.24142125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420.73036290900006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-370.884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13.953599999999998</v>
      </c>
      <c r="L104" s="54">
        <f t="shared" si="2"/>
        <v>320</v>
      </c>
      <c r="M104" s="54">
        <f t="shared" si="2"/>
        <v>-1011.599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2021-10-04T13:03:33Z</dcterms:modified>
  <cp:category/>
  <cp:version/>
  <cp:contentType/>
  <cp:contentStatus/>
</cp:coreProperties>
</file>