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<sst xmlns="http://schemas.openxmlformats.org/spreadsheetml/2006/main" count="56" uniqueCount="56">
  <si>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</si>
  <si>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</si>
  <si>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</si>
  <si>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</si>
  <si>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</si>
  <si>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</si>
  <si>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</si>
  <si>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</si>
  <si>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</si>
  <si>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</si>
  <si>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</si>
  <si>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</si>
  <si>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</si>
  <si>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</si>
  <si>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</si>
  <si>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</si>
  <si>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</si>
  <si>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</si>
  <si>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</si>
  <si>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</si>
  <si>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</si>
  <si>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</si>
  <si>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</si>
  <si>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</si>
  <si>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</si>
  <si>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</si>
  <si>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</si>
  <si>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</si>
  <si>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</si>
  <si>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</si>
  <si>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</si>
  <si>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</si>
  <si>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</si>
  <si>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</si>
  <si>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</si>
  <si>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</si>
  <si>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</si>
  <si>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</si>
  <si>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</si>
  <si>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</si>
  <si>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</si>
  <si>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</si>
  <si>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</si>
  <si>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</si>
  <si>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</si>
  <si>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</si>
  <si>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</si>
  <si>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</si>
  <si>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</si>
  <si>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</si>
  <si>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</si>
  <si>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</si>
  <si>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</si>
  <si>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</si>
  <si>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21.04.2022</t>
  </si>
  <si>
    <t>22.04.2022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</si>
</sst>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218.1701562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16.2792</v>
      </c>
      <c r="L6" s="11">
        <v>539.985</v>
      </c>
      <c r="M6" s="12">
        <v>-809.318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208.07317619999998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16.2792</v>
      </c>
      <c r="L7" s="11">
        <v>539.985</v>
      </c>
      <c r="M7" s="12">
        <v>-799.221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191.2804062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539.985</v>
      </c>
      <c r="M8" s="12">
        <v>-781.498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176.35334880000002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539.985</v>
      </c>
      <c r="M9" s="12">
        <v>-766.571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158.898558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539.985</v>
      </c>
      <c r="M10" s="24">
        <v>-749.117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116.837175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539.985</v>
      </c>
      <c r="M11" s="12">
        <v>-707.055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88.79625300000001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539.985</v>
      </c>
      <c r="M12" s="12">
        <v>-679.014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56.081844000000004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539.985</v>
      </c>
      <c r="M13" s="30">
        <v>-646.3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18.693948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539.985</v>
      </c>
      <c r="M14" s="12">
        <v>-608.912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539.985</v>
      </c>
      <c r="M15" s="12">
        <v>-590.218</v>
      </c>
    </row>
    <row r="16" spans="1:13" ht="15.75">
      <c r="A16" s="38"/>
      <c r="B16" s="14">
        <v>11</v>
      </c>
      <c r="C16" s="7">
        <v>0</v>
      </c>
      <c r="D16" s="8">
        <v>-25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539.985</v>
      </c>
      <c r="M16" s="12">
        <v>-565.218</v>
      </c>
    </row>
    <row r="17" spans="1:13" ht="15.75">
      <c r="A17" s="38"/>
      <c r="B17" s="14">
        <v>12</v>
      </c>
      <c r="C17" s="7">
        <v>0</v>
      </c>
      <c r="D17" s="8">
        <v>-45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539.985</v>
      </c>
      <c r="M17" s="12">
        <v>-545.218</v>
      </c>
    </row>
    <row r="18" spans="1:13" ht="15.75">
      <c r="A18" s="17" t="s">
        <v>27</v>
      </c>
      <c r="B18" s="18">
        <v>13</v>
      </c>
      <c r="C18" s="19">
        <v>0</v>
      </c>
      <c r="D18" s="23">
        <v>-75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539.985</v>
      </c>
      <c r="M18" s="24">
        <v>-515.218</v>
      </c>
    </row>
    <row r="19" spans="1:13" ht="15.75">
      <c r="A19" s="38"/>
      <c r="B19" s="14">
        <v>14</v>
      </c>
      <c r="C19" s="7">
        <v>0</v>
      </c>
      <c r="D19" s="8">
        <v>-75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539.985</v>
      </c>
      <c r="M19" s="12">
        <v>-515.218</v>
      </c>
    </row>
    <row r="20" spans="1:13" ht="15.75">
      <c r="A20" s="38"/>
      <c r="B20" s="14">
        <v>15</v>
      </c>
      <c r="C20" s="7">
        <v>0</v>
      </c>
      <c r="D20" s="8">
        <v>-85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539.985</v>
      </c>
      <c r="M20" s="12">
        <v>-505.218</v>
      </c>
    </row>
    <row r="21" spans="1:13" ht="15.75">
      <c r="A21" s="25"/>
      <c r="B21" s="26">
        <v>16</v>
      </c>
      <c r="C21" s="27">
        <v>0</v>
      </c>
      <c r="D21" s="29">
        <v>-95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539.985</v>
      </c>
      <c r="M21" s="30">
        <v>-495.218</v>
      </c>
    </row>
    <row r="22" spans="1:13" ht="15.75">
      <c r="A22" s="31" t="s">
        <v>28</v>
      </c>
      <c r="B22" s="14">
        <v>17</v>
      </c>
      <c r="C22" s="7">
        <v>0</v>
      </c>
      <c r="D22" s="8">
        <v>-120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539.985</v>
      </c>
      <c r="M22" s="12">
        <v>-470.218</v>
      </c>
    </row>
    <row r="23" spans="1:13" ht="15.75">
      <c r="A23" s="38"/>
      <c r="B23" s="14">
        <v>18</v>
      </c>
      <c r="C23" s="7">
        <v>0</v>
      </c>
      <c r="D23" s="8">
        <v>-135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539.985</v>
      </c>
      <c r="M23" s="12">
        <v>-455.218</v>
      </c>
    </row>
    <row r="24" spans="1:13" ht="15.75">
      <c r="A24" s="38"/>
      <c r="B24" s="14">
        <v>19</v>
      </c>
      <c r="C24" s="7">
        <v>0</v>
      </c>
      <c r="D24" s="8">
        <v>-155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539.985</v>
      </c>
      <c r="M24" s="12">
        <v>-435.218</v>
      </c>
    </row>
    <row r="25" spans="1:13" ht="15.75">
      <c r="A25" s="38"/>
      <c r="B25" s="14">
        <v>20</v>
      </c>
      <c r="C25" s="7">
        <v>0</v>
      </c>
      <c r="D25" s="8">
        <v>-165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539.985</v>
      </c>
      <c r="M25" s="12">
        <v>-425.218</v>
      </c>
    </row>
    <row r="26" spans="1:13" ht="15.75">
      <c r="A26" s="17" t="s">
        <v>29</v>
      </c>
      <c r="B26" s="18">
        <v>21</v>
      </c>
      <c r="C26" s="19">
        <v>0</v>
      </c>
      <c r="D26" s="23">
        <v>-154.79876160990713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539.985</v>
      </c>
      <c r="M26" s="24">
        <v>-435.419</v>
      </c>
    </row>
    <row r="27" spans="1:13" ht="15.75">
      <c r="A27" s="38"/>
      <c r="B27" s="14">
        <v>22</v>
      </c>
      <c r="C27" s="7">
        <v>0</v>
      </c>
      <c r="D27" s="8">
        <v>-195.04643962848297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539.985</v>
      </c>
      <c r="M27" s="12">
        <v>-395.172</v>
      </c>
    </row>
    <row r="28" spans="1:13" ht="15.75">
      <c r="A28" s="38"/>
      <c r="B28" s="14">
        <v>23</v>
      </c>
      <c r="C28" s="7">
        <v>0</v>
      </c>
      <c r="D28" s="8">
        <v>-214.6542827657379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539.985</v>
      </c>
      <c r="M28" s="12">
        <v>-375.564</v>
      </c>
    </row>
    <row r="29" spans="1:13" ht="15.75">
      <c r="A29" s="25"/>
      <c r="B29" s="26">
        <v>24</v>
      </c>
      <c r="C29" s="27">
        <v>0</v>
      </c>
      <c r="D29" s="29">
        <v>-224.97420020639836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539.985</v>
      </c>
      <c r="M29" s="30">
        <v>-365.244</v>
      </c>
    </row>
    <row r="30" spans="1:13" ht="15.75">
      <c r="A30" s="31" t="s">
        <v>30</v>
      </c>
      <c r="B30" s="14">
        <v>25</v>
      </c>
      <c r="C30" s="7">
        <v>0</v>
      </c>
      <c r="D30" s="8">
        <v>-219.8142414860681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539.985</v>
      </c>
      <c r="M30" s="12">
        <v>-370.404</v>
      </c>
    </row>
    <row r="31" spans="1:13" ht="15.75">
      <c r="A31" s="38"/>
      <c r="B31" s="14">
        <v>26</v>
      </c>
      <c r="C31" s="7">
        <v>0</v>
      </c>
      <c r="D31" s="8">
        <v>-205.36635706914345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539.985</v>
      </c>
      <c r="M31" s="12">
        <v>-384.852</v>
      </c>
    </row>
    <row r="32" spans="1:13" ht="15.75">
      <c r="A32" s="38"/>
      <c r="B32" s="14">
        <v>27</v>
      </c>
      <c r="C32" s="7">
        <v>0</v>
      </c>
      <c r="D32" s="8">
        <v>-184.7265221878225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539.985</v>
      </c>
      <c r="M32" s="12">
        <v>-405.491</v>
      </c>
    </row>
    <row r="33" spans="1:13" ht="15.75">
      <c r="A33" s="38"/>
      <c r="B33" s="14">
        <v>28</v>
      </c>
      <c r="C33" s="7">
        <v>0</v>
      </c>
      <c r="D33" s="8">
        <v>-165.1186790505676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539.985</v>
      </c>
      <c r="M33" s="12">
        <v>-425.099</v>
      </c>
    </row>
    <row r="34" spans="1:13" ht="15.75">
      <c r="A34" s="17" t="s">
        <v>31</v>
      </c>
      <c r="B34" s="18">
        <v>29</v>
      </c>
      <c r="C34" s="19">
        <v>0</v>
      </c>
      <c r="D34" s="23">
        <v>-145.5108359133127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539.985</v>
      </c>
      <c r="M34" s="24">
        <v>-444.707</v>
      </c>
    </row>
    <row r="35" spans="1:13" ht="15.75">
      <c r="A35" s="38"/>
      <c r="B35" s="14">
        <v>30</v>
      </c>
      <c r="C35" s="7">
        <v>0</v>
      </c>
      <c r="D35" s="8">
        <v>-114.55108359133128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539.985</v>
      </c>
      <c r="M35" s="12">
        <v>-475.667</v>
      </c>
    </row>
    <row r="36" spans="1:13" ht="15.75">
      <c r="A36" s="38"/>
      <c r="B36" s="14">
        <v>31</v>
      </c>
      <c r="C36" s="7">
        <v>0</v>
      </c>
      <c r="D36" s="8">
        <v>-105.26315789473685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539.985</v>
      </c>
      <c r="M36" s="12">
        <v>-484.955</v>
      </c>
    </row>
    <row r="37" spans="1:13" ht="15.75">
      <c r="A37" s="25"/>
      <c r="B37" s="26">
        <v>32</v>
      </c>
      <c r="C37" s="27">
        <v>0</v>
      </c>
      <c r="D37" s="29">
        <v>-84.6233230134159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539.985</v>
      </c>
      <c r="M37" s="30">
        <v>-505.595</v>
      </c>
    </row>
    <row r="38" spans="1:13" ht="15.75">
      <c r="A38" s="31" t="s">
        <v>32</v>
      </c>
      <c r="B38" s="14">
        <v>33</v>
      </c>
      <c r="C38" s="7">
        <v>0</v>
      </c>
      <c r="D38" s="8">
        <v>-65.015479876161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539.985</v>
      </c>
      <c r="M38" s="12">
        <v>-525.202</v>
      </c>
    </row>
    <row r="39" spans="1:13" ht="15.75">
      <c r="A39" s="38"/>
      <c r="B39" s="14">
        <v>34</v>
      </c>
      <c r="C39" s="7">
        <v>0</v>
      </c>
      <c r="D39" s="8">
        <v>-35.08771929824562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539.985</v>
      </c>
      <c r="M39" s="12">
        <v>-555.13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539.985</v>
      </c>
      <c r="M40" s="12">
        <v>-590.218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23.367435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539.985</v>
      </c>
      <c r="M41" s="12">
        <v>-613.585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42.061383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16.2792</v>
      </c>
      <c r="L42" s="20">
        <v>539.985</v>
      </c>
      <c r="M42" s="24">
        <v>-632.241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65.428818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16.2792</v>
      </c>
      <c r="L43" s="11">
        <v>539.985</v>
      </c>
      <c r="M43" s="12">
        <v>-655.608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99.12465927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16.2792</v>
      </c>
      <c r="L44" s="11">
        <v>539.985</v>
      </c>
      <c r="M44" s="12">
        <v>-689.304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136.288227894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16.2792</v>
      </c>
      <c r="L45" s="16">
        <v>539.985</v>
      </c>
      <c r="M45" s="30">
        <v>-726.467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184.40645004600003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16.2792</v>
      </c>
      <c r="L46" s="11">
        <v>539.985</v>
      </c>
      <c r="M46" s="12">
        <v>-774.586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212.447372046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16.2792</v>
      </c>
      <c r="L47" s="11">
        <v>539.985</v>
      </c>
      <c r="M47" s="12">
        <v>-802.627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254.53679596799998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16.2792</v>
      </c>
      <c r="L48" s="11">
        <v>539.985</v>
      </c>
      <c r="M48" s="12">
        <v>-844.716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301.25297202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16.2792</v>
      </c>
      <c r="L49" s="11">
        <v>539.985</v>
      </c>
      <c r="M49" s="12">
        <v>-891.432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291.924691968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16.2792</v>
      </c>
      <c r="L50" s="20">
        <v>539.985</v>
      </c>
      <c r="M50" s="24">
        <v>-882.104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380.72094496799997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16.2792</v>
      </c>
      <c r="L51" s="11">
        <v>539.985</v>
      </c>
      <c r="M51" s="12">
        <v>-970.9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385.38508499399995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16.2792</v>
      </c>
      <c r="L52" s="11">
        <v>539.985</v>
      </c>
      <c r="M52" s="12">
        <v>-975.564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394.6878280199999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16.2792</v>
      </c>
      <c r="L53" s="33">
        <v>539.985</v>
      </c>
      <c r="M53" s="55">
        <v>-984.867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422.782327968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16.2792</v>
      </c>
      <c r="L54" s="11">
        <v>539.985</v>
      </c>
      <c r="M54" s="12">
        <v>-1012.962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450.81390299399993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16.2792</v>
      </c>
      <c r="L55" s="11">
        <v>539.985</v>
      </c>
      <c r="M55" s="12">
        <v>-1040.993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450.80455601999995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16.2792</v>
      </c>
      <c r="L56" s="11">
        <v>539.985</v>
      </c>
      <c r="M56" s="12">
        <v>-1040.984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450.841943916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16.2792</v>
      </c>
      <c r="L57" s="11">
        <v>539.985</v>
      </c>
      <c r="M57" s="12">
        <v>-1041.021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436.74949396799997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16.2792</v>
      </c>
      <c r="L58" s="20">
        <v>539.985</v>
      </c>
      <c r="M58" s="24">
        <v>-1026.929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427.38964002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16.2792</v>
      </c>
      <c r="L59" s="11">
        <v>539.985</v>
      </c>
      <c r="M59" s="12">
        <v>-1017.569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427.341533046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16.2792</v>
      </c>
      <c r="L60" s="11">
        <v>539.985</v>
      </c>
      <c r="M60" s="12">
        <v>-1017.521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425.00590002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16.2792</v>
      </c>
      <c r="L61" s="16">
        <v>539.985</v>
      </c>
      <c r="M61" s="30">
        <v>-1015.185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456.51778002000003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16.2792</v>
      </c>
      <c r="L62" s="11">
        <v>539.985</v>
      </c>
      <c r="M62" s="12">
        <v>-1046.697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466.55627699400003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16.2792</v>
      </c>
      <c r="L63" s="11">
        <v>539.985</v>
      </c>
      <c r="M63" s="12">
        <v>-1056.735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484.68592396800005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16.2792</v>
      </c>
      <c r="L64" s="11">
        <v>539.985</v>
      </c>
      <c r="M64" s="12">
        <v>-1074.865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492.902700942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16.2792</v>
      </c>
      <c r="L65" s="11">
        <v>539.985</v>
      </c>
      <c r="M65" s="12">
        <v>-1083.082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505.13216699399993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16.2792</v>
      </c>
      <c r="L66" s="20">
        <v>539.985</v>
      </c>
      <c r="M66" s="24">
        <v>-1095.311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522.835453968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16.2792</v>
      </c>
      <c r="L67" s="11">
        <v>539.985</v>
      </c>
      <c r="M67" s="12">
        <v>-1113.015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537.60370002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16.2792</v>
      </c>
      <c r="L68" s="11">
        <v>539.985</v>
      </c>
      <c r="M68" s="12">
        <v>-1127.783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530.72380002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16.2792</v>
      </c>
      <c r="L69" s="16">
        <v>539.985</v>
      </c>
      <c r="M69" s="30">
        <v>-1120.903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503.696932644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16.2792</v>
      </c>
      <c r="L70" s="11">
        <v>539.985</v>
      </c>
      <c r="M70" s="12">
        <v>-1093.876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477.20070323400006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16.2792</v>
      </c>
      <c r="L71" s="11">
        <v>539.985</v>
      </c>
      <c r="M71" s="12">
        <v>-1067.38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447.66464330400004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16.2792</v>
      </c>
      <c r="L72" s="11">
        <v>539.985</v>
      </c>
      <c r="M72" s="12">
        <v>-1037.844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418.81039696799996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16.2792</v>
      </c>
      <c r="L73" s="11">
        <v>539.985</v>
      </c>
      <c r="M73" s="12">
        <v>-1008.99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351.39569680200003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-942.544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319.8725202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-911.021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310.05734090400006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-901.206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292.805386998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-883.954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314.231197938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-905.379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324.11372854800004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-915.262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306.71444982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-897.863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279.02345310000004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539.985</v>
      </c>
      <c r="M81" s="12">
        <v>-870.172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249.08135310000003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539.985</v>
      </c>
      <c r="M82" s="24">
        <v>-840.23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231.79439310000004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539.985</v>
      </c>
      <c r="M83" s="12">
        <v>-822.943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232.0463331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539.985</v>
      </c>
      <c r="M84" s="12">
        <v>-823.195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224.96294310000002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539.985</v>
      </c>
      <c r="M85" s="30">
        <v>-816.111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297.85771230000006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-889.006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303.3093063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-894.458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303.3093063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-894.458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284.6153583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-875.764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261.2479233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539.985</v>
      </c>
      <c r="M90" s="24">
        <v>-852.396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251.9009493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539.985</v>
      </c>
      <c r="M91" s="12">
        <v>-843.049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251.9009493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539.985</v>
      </c>
      <c r="M92" s="12">
        <v>-843.049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251.9009493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539.985</v>
      </c>
      <c r="M93" s="30">
        <v>-843.049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242.5539753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539.985</v>
      </c>
      <c r="M94" s="12">
        <v>-833.702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156.45735630000001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539.985</v>
      </c>
      <c r="M95" s="12">
        <v>-747.606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159.1765641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539.985</v>
      </c>
      <c r="M96" s="12">
        <v>-750.325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165.40723409999998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539.985</v>
      </c>
      <c r="M97" s="12">
        <v>-756.555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241.7727675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539.985</v>
      </c>
      <c r="M98" s="24">
        <v>-832.921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247.39742490000003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539.985</v>
      </c>
      <c r="M99" s="12">
        <v>-838.546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247.05827490000001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539.985</v>
      </c>
      <c r="M100" s="12">
        <v>-838.206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305.3383923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539.985</v>
      </c>
      <c r="M101" s="12">
        <v>-896.487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-0.7723877708978327</v>
      </c>
      <c r="E102" s="37">
        <f t="shared" si="0"/>
        <v>5.187045136533002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0.829464</v>
      </c>
      <c r="K102" s="37">
        <f t="shared" si="0"/>
        <v>0.38279375999999915</v>
      </c>
      <c r="L102" s="37">
        <f t="shared" si="0"/>
        <v>12.959640000000011</v>
      </c>
      <c r="M102" s="56">
        <f t="shared" si="0"/>
        <v>-18.5865565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537.60370002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-365.244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-224.97420020639836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15.34896</v>
      </c>
      <c r="L104" s="54">
        <f t="shared" si="2"/>
        <v>539.985</v>
      </c>
      <c r="M104" s="54">
        <f t="shared" si="2"/>
        <v>-1127.783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cp:lastPrinted>2022-05-05T10:01:09Z</cp:lastPrinted>
  <dcterms:created xsi:type="dcterms:W3CDTF">2015-08-12T04:19:24Z</dcterms:created>
  <dcterms:modified xsi:type="dcterms:W3CDTF">2022-05-05T10:04:28Z</dcterms:modified>
  <cp:category/>
  <cp:version/>
  <cp:contentType/>
  <cp:contentStatus/>
</cp:coreProperties>
</file>