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<sst xmlns="http://schemas.openxmlformats.org/spreadsheetml/2006/main" count="56" uniqueCount="56">
  <si>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</si>
  <si>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</si>
  <si>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</si>
  <si>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</si>
  <si>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</si>
  <si>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</si>
  <si>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</si>
  <si>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</si>
  <si>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</si>
  <si>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</si>
  <si>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</si>
  <si>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</si>
  <si>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</si>
  <si>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</si>
  <si>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</si>
  <si>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</si>
  <si>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</si>
  <si>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</si>
  <si>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</si>
  <si>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</si>
  <si>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</si>
  <si>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</si>
  <si>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</si>
  <si>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</si>
  <si>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</si>
  <si>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</si>
  <si>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</si>
  <si>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</si>
  <si>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</si>
  <si>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</si>
  <si>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</si>
  <si>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</si>
  <si>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</si>
  <si>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</si>
  <si>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</si>
  <si>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</si>
  <si>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</si>
  <si>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</si>
  <si>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</si>
  <si>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</si>
  <si>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</si>
  <si>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</si>
  <si>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</si>
  <si>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</si>
  <si>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</si>
  <si>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</si>
  <si>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</si>
  <si>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</si>
  <si>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</si>
  <si>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</si>
  <si>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</si>
  <si>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</si>
  <si>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</si>
  <si>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</si>
  <si>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25.04.2022</t>
  </si>
  <si>
    <t>26.04.2022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</si>
</sst>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316.8775350000001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15.34896</v>
      </c>
      <c r="L6" s="11">
        <v>539.985</v>
      </c>
      <c r="M6" s="12">
        <v>-907.095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316.8775350000001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15.34896</v>
      </c>
      <c r="L7" s="11">
        <v>539.985</v>
      </c>
      <c r="M7" s="12">
        <v>-907.095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319.4550750000001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15.34896</v>
      </c>
      <c r="L8" s="11">
        <v>539.985</v>
      </c>
      <c r="M8" s="12">
        <v>-909.673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319.6198050000001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15.34896</v>
      </c>
      <c r="L9" s="11">
        <v>539.985</v>
      </c>
      <c r="M9" s="12">
        <v>-909.838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191.96859000000003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15.34896</v>
      </c>
      <c r="L10" s="20">
        <v>539.985</v>
      </c>
      <c r="M10" s="24">
        <v>-782.187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190.11780000000002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15.34896</v>
      </c>
      <c r="L11" s="11">
        <v>539.985</v>
      </c>
      <c r="M11" s="12">
        <v>-780.336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162.54490500000003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15.34896</v>
      </c>
      <c r="L12" s="11">
        <v>539.985</v>
      </c>
      <c r="M12" s="12">
        <v>-752.763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161.97319500000003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15.34896</v>
      </c>
      <c r="L13" s="16">
        <v>539.985</v>
      </c>
      <c r="M13" s="30">
        <v>-752.191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69.81160500000001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15.34896</v>
      </c>
      <c r="L14" s="11">
        <v>539.985</v>
      </c>
      <c r="M14" s="12">
        <v>-660.03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69.09454500000001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15.34896</v>
      </c>
      <c r="L15" s="11">
        <v>539.985</v>
      </c>
      <c r="M15" s="12">
        <v>-659.313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8.585339999999999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15.34896</v>
      </c>
      <c r="L16" s="11">
        <v>539.985</v>
      </c>
      <c r="M16" s="12">
        <v>-598.803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7.42254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15.34896</v>
      </c>
      <c r="L17" s="11">
        <v>539.985</v>
      </c>
      <c r="M17" s="12">
        <v>-597.641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15.562139999999998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15.34896</v>
      </c>
      <c r="L18" s="20">
        <v>539.985</v>
      </c>
      <c r="M18" s="24">
        <v>-605.78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11.94777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15.34896</v>
      </c>
      <c r="L19" s="11">
        <v>539.985</v>
      </c>
      <c r="M19" s="12">
        <v>-602.166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15.34896</v>
      </c>
      <c r="L20" s="11">
        <v>539.985</v>
      </c>
      <c r="M20" s="12">
        <v>-590.218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15.34896</v>
      </c>
      <c r="L21" s="16">
        <v>539.985</v>
      </c>
      <c r="M21" s="30">
        <v>-590.218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8.79852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15.34896</v>
      </c>
      <c r="L22" s="11">
        <v>539.985</v>
      </c>
      <c r="M22" s="12">
        <v>-599.016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15.34896</v>
      </c>
      <c r="L23" s="11">
        <v>539.985</v>
      </c>
      <c r="M23" s="12">
        <v>-590.218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15.34896</v>
      </c>
      <c r="L24" s="11">
        <v>539.985</v>
      </c>
      <c r="M24" s="12">
        <v>-590.218</v>
      </c>
    </row>
    <row r="25" spans="1:13" ht="15.75">
      <c r="A25" s="38"/>
      <c r="B25" s="14">
        <v>20</v>
      </c>
      <c r="C25" s="7">
        <v>0</v>
      </c>
      <c r="D25" s="8">
        <v>-24.76780185758514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15.34896</v>
      </c>
      <c r="L25" s="11">
        <v>539.985</v>
      </c>
      <c r="M25" s="12">
        <v>-565.45</v>
      </c>
    </row>
    <row r="26" spans="1:13" ht="15.75">
      <c r="A26" s="17" t="s">
        <v>29</v>
      </c>
      <c r="B26" s="18">
        <v>21</v>
      </c>
      <c r="C26" s="19">
        <v>0</v>
      </c>
      <c r="D26" s="23">
        <v>-75.33539731682147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15.34896</v>
      </c>
      <c r="L26" s="20">
        <v>539.985</v>
      </c>
      <c r="M26" s="24">
        <v>-514.883</v>
      </c>
    </row>
    <row r="27" spans="1:13" ht="15.75">
      <c r="A27" s="38"/>
      <c r="B27" s="14">
        <v>22</v>
      </c>
      <c r="C27" s="7">
        <v>0</v>
      </c>
      <c r="D27" s="8">
        <v>-124.87100103199175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15.34896</v>
      </c>
      <c r="L27" s="11">
        <v>539.985</v>
      </c>
      <c r="M27" s="12">
        <v>-465.347</v>
      </c>
    </row>
    <row r="28" spans="1:13" ht="15.75">
      <c r="A28" s="38"/>
      <c r="B28" s="14">
        <v>23</v>
      </c>
      <c r="C28" s="7">
        <v>0</v>
      </c>
      <c r="D28" s="8">
        <v>-145.5108359133127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15.34896</v>
      </c>
      <c r="L28" s="11">
        <v>539.985</v>
      </c>
      <c r="M28" s="12">
        <v>-444.707</v>
      </c>
    </row>
    <row r="29" spans="1:13" ht="15.75">
      <c r="A29" s="25"/>
      <c r="B29" s="26">
        <v>24</v>
      </c>
      <c r="C29" s="27">
        <v>0</v>
      </c>
      <c r="D29" s="29">
        <v>-170.27863777089783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15.34896</v>
      </c>
      <c r="L29" s="16">
        <v>539.985</v>
      </c>
      <c r="M29" s="30">
        <v>-419.939</v>
      </c>
    </row>
    <row r="30" spans="1:13" ht="15.75">
      <c r="A30" s="31" t="s">
        <v>30</v>
      </c>
      <c r="B30" s="14">
        <v>25</v>
      </c>
      <c r="C30" s="7">
        <v>0</v>
      </c>
      <c r="D30" s="8">
        <v>-184.7265221878225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15.34896</v>
      </c>
      <c r="L30" s="11">
        <v>539.985</v>
      </c>
      <c r="M30" s="12">
        <v>-405.491</v>
      </c>
    </row>
    <row r="31" spans="1:13" ht="15.75">
      <c r="A31" s="38"/>
      <c r="B31" s="14">
        <v>26</v>
      </c>
      <c r="C31" s="7">
        <v>0</v>
      </c>
      <c r="D31" s="8">
        <v>-165.1186790505676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15.34896</v>
      </c>
      <c r="L31" s="11">
        <v>539.985</v>
      </c>
      <c r="M31" s="12">
        <v>-425.099</v>
      </c>
    </row>
    <row r="32" spans="1:13" ht="15.75">
      <c r="A32" s="38"/>
      <c r="B32" s="14">
        <v>27</v>
      </c>
      <c r="C32" s="7">
        <v>0</v>
      </c>
      <c r="D32" s="8">
        <v>-149.63880288957688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15.34896</v>
      </c>
      <c r="L32" s="11">
        <v>539.985</v>
      </c>
      <c r="M32" s="12">
        <v>-440.579</v>
      </c>
    </row>
    <row r="33" spans="1:13" ht="15.75">
      <c r="A33" s="38"/>
      <c r="B33" s="14">
        <v>28</v>
      </c>
      <c r="C33" s="7">
        <v>0</v>
      </c>
      <c r="D33" s="8">
        <v>-140.35087719298247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15.34896</v>
      </c>
      <c r="L33" s="11">
        <v>539.985</v>
      </c>
      <c r="M33" s="12">
        <v>-449.867</v>
      </c>
    </row>
    <row r="34" spans="1:13" ht="15.75">
      <c r="A34" s="17" t="s">
        <v>31</v>
      </c>
      <c r="B34" s="18">
        <v>29</v>
      </c>
      <c r="C34" s="19">
        <v>0</v>
      </c>
      <c r="D34" s="23">
        <v>-110.42311661506709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15.34896</v>
      </c>
      <c r="L34" s="20">
        <v>539.985</v>
      </c>
      <c r="M34" s="24">
        <v>-479.795</v>
      </c>
    </row>
    <row r="35" spans="1:13" ht="15.75">
      <c r="A35" s="38"/>
      <c r="B35" s="14">
        <v>30</v>
      </c>
      <c r="C35" s="7">
        <v>0</v>
      </c>
      <c r="D35" s="8">
        <v>-89.78328173374614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15.34896</v>
      </c>
      <c r="L35" s="11">
        <v>539.985</v>
      </c>
      <c r="M35" s="12">
        <v>-500.435</v>
      </c>
    </row>
    <row r="36" spans="1:13" ht="15.75">
      <c r="A36" s="38"/>
      <c r="B36" s="14">
        <v>31</v>
      </c>
      <c r="C36" s="7">
        <v>0</v>
      </c>
      <c r="D36" s="8">
        <v>-75.33539731682147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15.34896</v>
      </c>
      <c r="L36" s="11">
        <v>539.985</v>
      </c>
      <c r="M36" s="12">
        <v>-514.883</v>
      </c>
    </row>
    <row r="37" spans="1:13" ht="15.75">
      <c r="A37" s="25"/>
      <c r="B37" s="26">
        <v>32</v>
      </c>
      <c r="C37" s="27">
        <v>0</v>
      </c>
      <c r="D37" s="29">
        <v>-59.85552115583076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15.34896</v>
      </c>
      <c r="L37" s="16">
        <v>539.985</v>
      </c>
      <c r="M37" s="30">
        <v>-530.362</v>
      </c>
    </row>
    <row r="38" spans="1:13" ht="15.75">
      <c r="A38" s="31" t="s">
        <v>32</v>
      </c>
      <c r="B38" s="14">
        <v>33</v>
      </c>
      <c r="C38" s="7">
        <v>0</v>
      </c>
      <c r="D38" s="8">
        <v>-40.247678018575854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15.34896</v>
      </c>
      <c r="L38" s="11">
        <v>539.985</v>
      </c>
      <c r="M38" s="12">
        <v>-549.97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15.34896</v>
      </c>
      <c r="L39" s="11">
        <v>539.985</v>
      </c>
      <c r="M39" s="12">
        <v>-590.218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15.34896</v>
      </c>
      <c r="L40" s="11">
        <v>539.985</v>
      </c>
      <c r="M40" s="12">
        <v>-590.218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15.34896</v>
      </c>
      <c r="L41" s="11">
        <v>539.985</v>
      </c>
      <c r="M41" s="12">
        <v>-590.218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15.34896</v>
      </c>
      <c r="L42" s="20">
        <v>539.985</v>
      </c>
      <c r="M42" s="24">
        <v>-589.249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56.25045000000001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15.34896</v>
      </c>
      <c r="L43" s="11">
        <v>539.985</v>
      </c>
      <c r="M43" s="12">
        <v>-645.499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84.37567500000002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15.34896</v>
      </c>
      <c r="L44" s="11">
        <v>539.985</v>
      </c>
      <c r="M44" s="12">
        <v>-673.625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121.87597500000003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15.34896</v>
      </c>
      <c r="L45" s="16">
        <v>539.985</v>
      </c>
      <c r="M45" s="30">
        <v>-711.125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259.687155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15.34896</v>
      </c>
      <c r="L46" s="11">
        <v>539.985</v>
      </c>
      <c r="M46" s="12">
        <v>-848.936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266.25213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15.34896</v>
      </c>
      <c r="L47" s="11">
        <v>539.985</v>
      </c>
      <c r="M47" s="12">
        <v>-855.501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302.8149225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15.34896</v>
      </c>
      <c r="L48" s="11">
        <v>539.985</v>
      </c>
      <c r="M48" s="12">
        <v>-892.064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345.0003375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15.34896</v>
      </c>
      <c r="L49" s="11">
        <v>539.985</v>
      </c>
      <c r="M49" s="12">
        <v>-934.249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385.10240250000004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15.34896</v>
      </c>
      <c r="L50" s="20">
        <v>539.985</v>
      </c>
      <c r="M50" s="24">
        <v>-974.351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427.62696750000003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15.34896</v>
      </c>
      <c r="L51" s="11">
        <v>539.985</v>
      </c>
      <c r="M51" s="12">
        <v>-1016.876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489.7544025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15.34896</v>
      </c>
      <c r="L52" s="11">
        <v>539.985</v>
      </c>
      <c r="M52" s="12">
        <v>-1079.003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469.4998800000001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15.34896</v>
      </c>
      <c r="L53" s="33">
        <v>539.985</v>
      </c>
      <c r="M53" s="55">
        <v>-1058.749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534.5076675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15.34896</v>
      </c>
      <c r="L54" s="11">
        <v>539.985</v>
      </c>
      <c r="M54" s="12">
        <v>-1123.757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540.2417250000002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15.34896</v>
      </c>
      <c r="L55" s="11">
        <v>539.985</v>
      </c>
      <c r="M55" s="12">
        <v>-1129.491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547.1410050000002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15.34896</v>
      </c>
      <c r="L56" s="11">
        <v>539.985</v>
      </c>
      <c r="M56" s="12">
        <v>-1136.39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556.8116250000002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15.34896</v>
      </c>
      <c r="L57" s="11">
        <v>539.985</v>
      </c>
      <c r="M57" s="12">
        <v>-1146.061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548.4394650000002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15.34896</v>
      </c>
      <c r="L58" s="20">
        <v>539.985</v>
      </c>
      <c r="M58" s="24">
        <v>-1137.688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586.8821175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15.34896</v>
      </c>
      <c r="L59" s="11">
        <v>539.985</v>
      </c>
      <c r="M59" s="12">
        <v>-1176.131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512.7245475000001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15.34896</v>
      </c>
      <c r="L60" s="11">
        <v>539.985</v>
      </c>
      <c r="M60" s="12">
        <v>-1101.974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554.0669325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15.34896</v>
      </c>
      <c r="L61" s="16">
        <v>539.985</v>
      </c>
      <c r="M61" s="30">
        <v>-1143.316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594.5275275000001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15.34896</v>
      </c>
      <c r="L62" s="11">
        <v>539.985</v>
      </c>
      <c r="M62" s="12">
        <v>-1183.776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639.9445575000001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15.34896</v>
      </c>
      <c r="L63" s="11">
        <v>539.985</v>
      </c>
      <c r="M63" s="12">
        <v>-1229.194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695.5457775000001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15.34896</v>
      </c>
      <c r="L64" s="11">
        <v>539.985</v>
      </c>
      <c r="M64" s="12">
        <v>-1284.795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763.5695775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15.34896</v>
      </c>
      <c r="L65" s="11">
        <v>539.985</v>
      </c>
      <c r="M65" s="12">
        <v>-1352.819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745.2070275000001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15.34896</v>
      </c>
      <c r="L66" s="20">
        <v>539.985</v>
      </c>
      <c r="M66" s="24">
        <v>-1334.456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739.061145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15.34896</v>
      </c>
      <c r="L67" s="11">
        <v>539.985</v>
      </c>
      <c r="M67" s="12">
        <v>-1328.31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743.6324025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15.34896</v>
      </c>
      <c r="L68" s="11">
        <v>539.985</v>
      </c>
      <c r="M68" s="12">
        <v>-1332.881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725.7955350000001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15.34896</v>
      </c>
      <c r="L69" s="16">
        <v>539.985</v>
      </c>
      <c r="M69" s="30">
        <v>-1315.044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717.3288975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15.34896</v>
      </c>
      <c r="L70" s="11">
        <v>539.985</v>
      </c>
      <c r="M70" s="12">
        <v>-1306.578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679.2278175000001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15.34896</v>
      </c>
      <c r="L71" s="11">
        <v>539.985</v>
      </c>
      <c r="M71" s="12">
        <v>-1268.477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659.9737875000001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15.34896</v>
      </c>
      <c r="L72" s="11">
        <v>539.985</v>
      </c>
      <c r="M72" s="12">
        <v>-1249.223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624.24918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15.34896</v>
      </c>
      <c r="L73" s="11">
        <v>539.985</v>
      </c>
      <c r="M73" s="12">
        <v>-1213.498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625.3175025000002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15.34896</v>
      </c>
      <c r="L74" s="20">
        <v>539.985</v>
      </c>
      <c r="M74" s="24">
        <v>-1215.535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600.9423075000001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15.34896</v>
      </c>
      <c r="L75" s="11">
        <v>539.985</v>
      </c>
      <c r="M75" s="12">
        <v>-1191.16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575.1136125000002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15.34896</v>
      </c>
      <c r="L76" s="11">
        <v>539.985</v>
      </c>
      <c r="M76" s="12">
        <v>-1165.332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535.6510875000001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15.34896</v>
      </c>
      <c r="L77" s="16">
        <v>539.985</v>
      </c>
      <c r="M77" s="30">
        <v>-1125.869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544.427805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15.34896</v>
      </c>
      <c r="L78" s="11">
        <v>539.985</v>
      </c>
      <c r="M78" s="12">
        <v>-1134.646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514.6625475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15.34896</v>
      </c>
      <c r="L79" s="11">
        <v>539.985</v>
      </c>
      <c r="M79" s="12">
        <v>-1104.881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489.04461000000003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14.88384</v>
      </c>
      <c r="L80" s="11">
        <v>539.985</v>
      </c>
      <c r="M80" s="12">
        <v>-1078.797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479.56779000000006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14.88384</v>
      </c>
      <c r="L81" s="11">
        <v>539.985</v>
      </c>
      <c r="M81" s="12">
        <v>-1069.321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471.161715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14.88384</v>
      </c>
      <c r="L82" s="20">
        <v>539.985</v>
      </c>
      <c r="M82" s="24">
        <v>-1060.915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463.83607500000005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14.88384</v>
      </c>
      <c r="L83" s="11">
        <v>539.985</v>
      </c>
      <c r="M83" s="12">
        <v>-1053.589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452.595675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14.88384</v>
      </c>
      <c r="L84" s="11">
        <v>539.985</v>
      </c>
      <c r="M84" s="12">
        <v>-1042.349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446.209965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14.88384</v>
      </c>
      <c r="L85" s="16">
        <v>539.985</v>
      </c>
      <c r="M85" s="30">
        <v>-1035.963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376.81503000000004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14.88384</v>
      </c>
      <c r="L86" s="11">
        <v>539.985</v>
      </c>
      <c r="M86" s="12">
        <v>-966.568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373.89834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14.88384</v>
      </c>
      <c r="L87" s="11">
        <v>539.985</v>
      </c>
      <c r="M87" s="12">
        <v>-963.651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318.7089450000001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14.88384</v>
      </c>
      <c r="L88" s="11">
        <v>539.985</v>
      </c>
      <c r="M88" s="12">
        <v>-908.462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317.25544500000007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14.88384</v>
      </c>
      <c r="L89" s="11">
        <v>539.985</v>
      </c>
      <c r="M89" s="12">
        <v>-907.008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276.2619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13.953599999999998</v>
      </c>
      <c r="L90" s="20">
        <v>539.985</v>
      </c>
      <c r="M90" s="24">
        <v>-865.085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270.35100000000006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13.953599999999998</v>
      </c>
      <c r="L91" s="11">
        <v>539.985</v>
      </c>
      <c r="M91" s="12">
        <v>-859.174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267.444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13.953599999999998</v>
      </c>
      <c r="L92" s="11">
        <v>539.985</v>
      </c>
      <c r="M92" s="12">
        <v>-856.267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265.22499000000005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13.953599999999998</v>
      </c>
      <c r="L93" s="16">
        <v>539.985</v>
      </c>
      <c r="M93" s="30">
        <v>-854.048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293.57308500000005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13.953599999999998</v>
      </c>
      <c r="L94" s="11">
        <v>539.985</v>
      </c>
      <c r="M94" s="12">
        <v>-882.396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294.425805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13.953599999999998</v>
      </c>
      <c r="L95" s="11">
        <v>539.985</v>
      </c>
      <c r="M95" s="12">
        <v>-883.248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395.95762500000006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13.953599999999998</v>
      </c>
      <c r="L96" s="11">
        <v>539.985</v>
      </c>
      <c r="M96" s="12">
        <v>-984.78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404.1553650000001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13.953599999999998</v>
      </c>
      <c r="L97" s="11">
        <v>539.985</v>
      </c>
      <c r="M97" s="12">
        <v>-992.978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499.1755050000001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13.953599999999998</v>
      </c>
      <c r="L98" s="20">
        <v>539.985</v>
      </c>
      <c r="M98" s="24">
        <v>-1087.998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512.0728950000001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13.953599999999998</v>
      </c>
      <c r="L99" s="11">
        <v>539.985</v>
      </c>
      <c r="M99" s="12">
        <v>-1100.895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517.0826250000001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13.953599999999998</v>
      </c>
      <c r="L100" s="11">
        <v>539.985</v>
      </c>
      <c r="M100" s="12">
        <v>-1105.905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517.0051050000001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13.953599999999998</v>
      </c>
      <c r="L101" s="33">
        <v>539.985</v>
      </c>
      <c r="M101" s="12">
        <v>-1105.828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-0.38906088751289997</v>
      </c>
      <c r="E102" s="37">
        <f t="shared" si="0"/>
        <v>7.546428466875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0.829464</v>
      </c>
      <c r="K102" s="37">
        <f t="shared" si="0"/>
        <v>0.36302616000000026</v>
      </c>
      <c r="L102" s="37">
        <f t="shared" si="0"/>
        <v>12.959640000000011</v>
      </c>
      <c r="M102" s="56">
        <f t="shared" si="0"/>
        <v>-21.309498500000004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763.5695775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15.34896</v>
      </c>
      <c r="L103" s="53">
        <f t="shared" si="1"/>
        <v>539.985</v>
      </c>
      <c r="M103" s="53">
        <f t="shared" si="1"/>
        <v>-405.491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-184.7265221878225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13.953599999999998</v>
      </c>
      <c r="L104" s="54">
        <f t="shared" si="2"/>
        <v>539.985</v>
      </c>
      <c r="M104" s="54">
        <f t="shared" si="2"/>
        <v>-1352.819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2022-05-05T10:08:30Z</dcterms:modified>
  <cp:category/>
  <cp:version/>
  <cp:contentType/>
  <cp:contentStatus/>
</cp:coreProperties>
</file>