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<sst xmlns="http://schemas.openxmlformats.org/spreadsheetml/2006/main" count="51" uniqueCount="51">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</sst>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44912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44913</v>
      </c>
      <c r="G3" s="79"/>
      <c r="H3" s="22" t="s">
        <v>48</v>
      </c>
      <c r="I3" s="65">
        <v>3.82</v>
      </c>
      <c r="J3" s="23" t="s">
        <v>49</v>
      </c>
      <c r="K3" s="65">
        <v>3.82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10.232639999999998</v>
      </c>
      <c r="L6" s="40">
        <v>250</v>
      </c>
      <c r="M6" s="41">
        <v>-295.117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10.232639999999998</v>
      </c>
      <c r="L7" s="40">
        <v>250</v>
      </c>
      <c r="M7" s="41">
        <v>-295.117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10.604735999999999</v>
      </c>
      <c r="L8" s="40">
        <v>250</v>
      </c>
      <c r="M8" s="41">
        <v>-295.489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10.604735999999999</v>
      </c>
      <c r="L9" s="40">
        <v>250</v>
      </c>
      <c r="M9" s="41">
        <v>-295.489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10.604735999999999</v>
      </c>
      <c r="L10" s="47">
        <v>250</v>
      </c>
      <c r="M10" s="48">
        <v>-295.489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10.604735999999999</v>
      </c>
      <c r="L11" s="40">
        <v>250</v>
      </c>
      <c r="M11" s="41">
        <v>-295.489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10.604735999999999</v>
      </c>
      <c r="L12" s="40">
        <v>250</v>
      </c>
      <c r="M12" s="41">
        <v>-295.489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10.604735999999999</v>
      </c>
      <c r="L13" s="52">
        <v>250</v>
      </c>
      <c r="M13" s="53">
        <v>-295.489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10.604735999999999</v>
      </c>
      <c r="L14" s="40">
        <v>250</v>
      </c>
      <c r="M14" s="41">
        <v>-295.489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10.604735999999999</v>
      </c>
      <c r="L15" s="40">
        <v>250</v>
      </c>
      <c r="M15" s="41">
        <v>-295.489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10.604735999999999</v>
      </c>
      <c r="L16" s="40">
        <v>250</v>
      </c>
      <c r="M16" s="41">
        <v>-295.489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10.604735999999999</v>
      </c>
      <c r="L17" s="40">
        <v>250</v>
      </c>
      <c r="M17" s="41">
        <v>-295.489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10.604735999999999</v>
      </c>
      <c r="L18" s="47">
        <v>250</v>
      </c>
      <c r="M18" s="48">
        <v>-295.489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10.604735999999999</v>
      </c>
      <c r="L19" s="40">
        <v>250</v>
      </c>
      <c r="M19" s="41">
        <v>-295.489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10.604735999999999</v>
      </c>
      <c r="L20" s="40">
        <v>250</v>
      </c>
      <c r="M20" s="41">
        <v>-295.489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10.604735999999999</v>
      </c>
      <c r="L21" s="52">
        <v>250</v>
      </c>
      <c r="M21" s="53">
        <v>-295.489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10.604735999999999</v>
      </c>
      <c r="L22" s="40">
        <v>250</v>
      </c>
      <c r="M22" s="41">
        <v>-295.489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10.604735999999999</v>
      </c>
      <c r="L23" s="40">
        <v>250</v>
      </c>
      <c r="M23" s="41">
        <v>-295.489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10.604735999999999</v>
      </c>
      <c r="L24" s="40">
        <v>250</v>
      </c>
      <c r="M24" s="41">
        <v>-295.489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10.604735999999999</v>
      </c>
      <c r="L25" s="40">
        <v>250</v>
      </c>
      <c r="M25" s="41">
        <v>-295.489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10.604735999999999</v>
      </c>
      <c r="L26" s="47">
        <v>250</v>
      </c>
      <c r="M26" s="48">
        <v>-295.489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10.604735999999999</v>
      </c>
      <c r="L27" s="40">
        <v>250</v>
      </c>
      <c r="M27" s="41">
        <v>-295.489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10.604735999999999</v>
      </c>
      <c r="L28" s="40">
        <v>250</v>
      </c>
      <c r="M28" s="41">
        <v>-295.489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10.604735999999999</v>
      </c>
      <c r="L29" s="52">
        <v>250</v>
      </c>
      <c r="M29" s="53">
        <v>-295.489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10.604735999999999</v>
      </c>
      <c r="L30" s="40">
        <v>250</v>
      </c>
      <c r="M30" s="41">
        <v>-295.489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10.604735999999999</v>
      </c>
      <c r="L31" s="40">
        <v>250</v>
      </c>
      <c r="M31" s="41">
        <v>-295.489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10.232639999999998</v>
      </c>
      <c r="L32" s="40">
        <v>285</v>
      </c>
      <c r="M32" s="41">
        <v>-330.117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10.232639999999998</v>
      </c>
      <c r="L33" s="40">
        <v>325</v>
      </c>
      <c r="M33" s="41">
        <v>-370.117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10.232639999999998</v>
      </c>
      <c r="L34" s="47">
        <v>365</v>
      </c>
      <c r="M34" s="48">
        <v>-410.117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10.232639999999998</v>
      </c>
      <c r="L35" s="40">
        <v>405</v>
      </c>
      <c r="M35" s="41">
        <v>-450.117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10.232639999999998</v>
      </c>
      <c r="L36" s="40">
        <v>405</v>
      </c>
      <c r="M36" s="41">
        <v>-450.117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10.232639999999998</v>
      </c>
      <c r="L37" s="52">
        <v>425</v>
      </c>
      <c r="M37" s="53">
        <v>-470.117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10.232639999999998</v>
      </c>
      <c r="L38" s="40">
        <v>455</v>
      </c>
      <c r="M38" s="41">
        <v>-500.117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10.232639999999998</v>
      </c>
      <c r="L39" s="40">
        <v>485</v>
      </c>
      <c r="M39" s="41">
        <v>-530.117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10.232639999999998</v>
      </c>
      <c r="L40" s="40">
        <v>495</v>
      </c>
      <c r="M40" s="41">
        <v>-540.117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13.98267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10.232639999999998</v>
      </c>
      <c r="L41" s="40">
        <v>500</v>
      </c>
      <c r="M41" s="41">
        <v>-559.099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27.955650000000002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10.232639999999998</v>
      </c>
      <c r="L42" s="47">
        <v>539.985</v>
      </c>
      <c r="M42" s="48">
        <v>-612.573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27.955650000000002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10.232639999999998</v>
      </c>
      <c r="L43" s="40">
        <v>539.985</v>
      </c>
      <c r="M43" s="41">
        <v>-612.573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56.85123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10.232639999999998</v>
      </c>
      <c r="L44" s="40">
        <v>539.985</v>
      </c>
      <c r="M44" s="41">
        <v>-641.468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66.17301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10.232639999999998</v>
      </c>
      <c r="L45" s="52">
        <v>539.985</v>
      </c>
      <c r="M45" s="53">
        <v>-650.79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66.17301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10.232639999999998</v>
      </c>
      <c r="L46" s="40">
        <v>539.985</v>
      </c>
      <c r="M46" s="41">
        <v>-650.79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84.81657000000001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10.232639999999998</v>
      </c>
      <c r="L47" s="40">
        <v>539.985</v>
      </c>
      <c r="M47" s="41">
        <v>-669.434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94.12866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10.232639999999998</v>
      </c>
      <c r="L48" s="40">
        <v>510</v>
      </c>
      <c r="M48" s="41">
        <v>-648.761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117.43311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10.232639999999998</v>
      </c>
      <c r="L49" s="40">
        <v>510</v>
      </c>
      <c r="M49" s="41">
        <v>-672.065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137.00691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10.232639999999998</v>
      </c>
      <c r="L50" s="47">
        <v>539.985</v>
      </c>
      <c r="M50" s="48">
        <v>-721.624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155.64078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10.232639999999998</v>
      </c>
      <c r="L51" s="40">
        <v>539.985</v>
      </c>
      <c r="M51" s="41">
        <v>-740.258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154.71054000000004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10.232639999999998</v>
      </c>
      <c r="L52" s="40">
        <v>539.985</v>
      </c>
      <c r="M52" s="41">
        <v>-739.328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164.03232000000003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10.232639999999998</v>
      </c>
      <c r="L53" s="40">
        <v>539.985</v>
      </c>
      <c r="M53" s="41">
        <v>-748.649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187.32708000000002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10.232639999999998</v>
      </c>
      <c r="L54" s="40">
        <v>539.985</v>
      </c>
      <c r="M54" s="41">
        <v>-771.944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196.64886000000004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10.232639999999998</v>
      </c>
      <c r="L55" s="40">
        <v>539.985</v>
      </c>
      <c r="M55" s="41">
        <v>-781.266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196.64886000000004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10.232639999999998</v>
      </c>
      <c r="L56" s="40">
        <v>539.985</v>
      </c>
      <c r="M56" s="41">
        <v>-781.266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196.64886000000004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10.232639999999998</v>
      </c>
      <c r="L57" s="40">
        <v>539.985</v>
      </c>
      <c r="M57" s="41">
        <v>-781.266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194.78838000000002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10.232639999999998</v>
      </c>
      <c r="L58" s="47">
        <v>510</v>
      </c>
      <c r="M58" s="48">
        <v>-749.421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176.14482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10.232639999999998</v>
      </c>
      <c r="L59" s="40">
        <v>510</v>
      </c>
      <c r="M59" s="41">
        <v>-730.777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148.18917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10.232639999999998</v>
      </c>
      <c r="L60" s="40">
        <v>510</v>
      </c>
      <c r="M60" s="41">
        <v>-702.821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138.86739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10.232639999999998</v>
      </c>
      <c r="L61" s="52">
        <v>510</v>
      </c>
      <c r="M61" s="53">
        <v>-693.5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96.92907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10.232639999999998</v>
      </c>
      <c r="L62" s="40">
        <v>510</v>
      </c>
      <c r="M62" s="41">
        <v>-651.561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96.92907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10.232639999999998</v>
      </c>
      <c r="L63" s="40">
        <v>510</v>
      </c>
      <c r="M63" s="41">
        <v>-651.561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56.85123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10.232639999999998</v>
      </c>
      <c r="L64" s="40">
        <v>510</v>
      </c>
      <c r="M64" s="41">
        <v>-611.483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47.52945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10.232639999999998</v>
      </c>
      <c r="L65" s="40">
        <v>510</v>
      </c>
      <c r="M65" s="41">
        <v>-602.162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18.64356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10.232639999999998</v>
      </c>
      <c r="L66" s="47">
        <v>539.985</v>
      </c>
      <c r="M66" s="48">
        <v>-603.261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10.232639999999998</v>
      </c>
      <c r="L67" s="40">
        <v>539.985</v>
      </c>
      <c r="M67" s="41">
        <v>-584.617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10.232639999999998</v>
      </c>
      <c r="L68" s="40">
        <v>539.985</v>
      </c>
      <c r="M68" s="41">
        <v>-584.617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10.232639999999998</v>
      </c>
      <c r="L69" s="52">
        <v>539.985</v>
      </c>
      <c r="M69" s="53">
        <v>-584.617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13.98267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10.232639999999998</v>
      </c>
      <c r="L70" s="40">
        <v>539.985</v>
      </c>
      <c r="M70" s="41">
        <v>-598.6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27.955650000000002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10.232639999999998</v>
      </c>
      <c r="L71" s="40">
        <v>539.985</v>
      </c>
      <c r="M71" s="41">
        <v>-612.573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55.92099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10.232639999999998</v>
      </c>
      <c r="L72" s="40">
        <v>539.985</v>
      </c>
      <c r="M72" s="41">
        <v>-640.538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116.50287000000002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10.232639999999998</v>
      </c>
      <c r="L73" s="40">
        <v>539.985</v>
      </c>
      <c r="M73" s="41">
        <v>-701.12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158.44119</v>
      </c>
      <c r="F74" s="45">
        <v>0</v>
      </c>
      <c r="G74" s="46">
        <v>0</v>
      </c>
      <c r="H74" s="46">
        <v>0</v>
      </c>
      <c r="I74" s="46">
        <v>0</v>
      </c>
      <c r="J74" s="46">
        <v>34.399499999999996</v>
      </c>
      <c r="K74" s="47">
        <v>10.232639999999998</v>
      </c>
      <c r="L74" s="47">
        <v>539.985</v>
      </c>
      <c r="M74" s="48">
        <v>-743.058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195.71862000000002</v>
      </c>
      <c r="F75" s="38">
        <v>0</v>
      </c>
      <c r="G75" s="39">
        <v>0</v>
      </c>
      <c r="H75" s="39">
        <v>0</v>
      </c>
      <c r="I75" s="39">
        <v>0</v>
      </c>
      <c r="J75" s="39">
        <v>34.399499999999996</v>
      </c>
      <c r="K75" s="40">
        <v>10.232639999999998</v>
      </c>
      <c r="L75" s="40">
        <v>539.985</v>
      </c>
      <c r="M75" s="41">
        <v>-780.336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205.03071000000003</v>
      </c>
      <c r="F76" s="38">
        <v>0</v>
      </c>
      <c r="G76" s="39">
        <v>0</v>
      </c>
      <c r="H76" s="39">
        <v>0</v>
      </c>
      <c r="I76" s="39">
        <v>0</v>
      </c>
      <c r="J76" s="39">
        <v>34.399499999999996</v>
      </c>
      <c r="K76" s="40">
        <v>10.232639999999998</v>
      </c>
      <c r="L76" s="40">
        <v>539.985</v>
      </c>
      <c r="M76" s="41">
        <v>-789.648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200.37951</v>
      </c>
      <c r="F77" s="51">
        <v>0</v>
      </c>
      <c r="G77" s="42">
        <v>0</v>
      </c>
      <c r="H77" s="42">
        <v>0</v>
      </c>
      <c r="I77" s="42">
        <v>0</v>
      </c>
      <c r="J77" s="42">
        <v>34.399499999999996</v>
      </c>
      <c r="K77" s="52">
        <v>10.232639999999998</v>
      </c>
      <c r="L77" s="52">
        <v>539.985</v>
      </c>
      <c r="M77" s="53">
        <v>-784.997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177.07506000000004</v>
      </c>
      <c r="F78" s="38">
        <v>0</v>
      </c>
      <c r="G78" s="39">
        <v>0</v>
      </c>
      <c r="H78" s="39">
        <v>0</v>
      </c>
      <c r="I78" s="39">
        <v>0</v>
      </c>
      <c r="J78" s="39">
        <v>34.399499999999996</v>
      </c>
      <c r="K78" s="40">
        <v>10.232639999999998</v>
      </c>
      <c r="L78" s="40">
        <v>539.985</v>
      </c>
      <c r="M78" s="41">
        <v>-761.692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158.4315</v>
      </c>
      <c r="F79" s="38">
        <v>0</v>
      </c>
      <c r="G79" s="39">
        <v>0</v>
      </c>
      <c r="H79" s="39">
        <v>0</v>
      </c>
      <c r="I79" s="39">
        <v>0</v>
      </c>
      <c r="J79" s="39">
        <v>34.399499999999996</v>
      </c>
      <c r="K79" s="40">
        <v>10.232639999999998</v>
      </c>
      <c r="L79" s="40">
        <v>539.985</v>
      </c>
      <c r="M79" s="41">
        <v>-743.049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144.45852000000002</v>
      </c>
      <c r="F80" s="38">
        <v>0</v>
      </c>
      <c r="G80" s="39">
        <v>0</v>
      </c>
      <c r="H80" s="39">
        <v>0</v>
      </c>
      <c r="I80" s="39">
        <v>0</v>
      </c>
      <c r="J80" s="39">
        <v>34.399499999999996</v>
      </c>
      <c r="K80" s="40">
        <v>10.232639999999998</v>
      </c>
      <c r="L80" s="40">
        <v>539.985</v>
      </c>
      <c r="M80" s="41">
        <v>-729.076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135.13674000000003</v>
      </c>
      <c r="F81" s="38">
        <v>0</v>
      </c>
      <c r="G81" s="39">
        <v>0</v>
      </c>
      <c r="H81" s="39">
        <v>0</v>
      </c>
      <c r="I81" s="39">
        <v>0</v>
      </c>
      <c r="J81" s="39">
        <v>34.399499999999996</v>
      </c>
      <c r="K81" s="40">
        <v>10.232639999999998</v>
      </c>
      <c r="L81" s="40">
        <v>539.985</v>
      </c>
      <c r="M81" s="41">
        <v>-719.754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116.49318000000001</v>
      </c>
      <c r="F82" s="45">
        <v>0</v>
      </c>
      <c r="G82" s="46">
        <v>0</v>
      </c>
      <c r="H82" s="46">
        <v>0</v>
      </c>
      <c r="I82" s="46">
        <v>0</v>
      </c>
      <c r="J82" s="46">
        <v>34.399499999999996</v>
      </c>
      <c r="K82" s="47">
        <v>10.232639999999998</v>
      </c>
      <c r="L82" s="47">
        <v>539.985</v>
      </c>
      <c r="M82" s="48">
        <v>-701.11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107.18109000000001</v>
      </c>
      <c r="F83" s="38">
        <v>0</v>
      </c>
      <c r="G83" s="39">
        <v>0</v>
      </c>
      <c r="H83" s="39">
        <v>0</v>
      </c>
      <c r="I83" s="39">
        <v>0</v>
      </c>
      <c r="J83" s="39">
        <v>34.399499999999996</v>
      </c>
      <c r="K83" s="40">
        <v>10.232639999999998</v>
      </c>
      <c r="L83" s="40">
        <v>539.985</v>
      </c>
      <c r="M83" s="41">
        <v>-691.798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97.85931000000001</v>
      </c>
      <c r="F84" s="38">
        <v>0</v>
      </c>
      <c r="G84" s="39">
        <v>0</v>
      </c>
      <c r="H84" s="39">
        <v>0</v>
      </c>
      <c r="I84" s="39">
        <v>0</v>
      </c>
      <c r="J84" s="39">
        <v>34.399499999999996</v>
      </c>
      <c r="K84" s="40">
        <v>10.232639999999998</v>
      </c>
      <c r="L84" s="40">
        <v>539.985</v>
      </c>
      <c r="M84" s="41">
        <v>-682.476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74.55486</v>
      </c>
      <c r="F85" s="51">
        <v>0</v>
      </c>
      <c r="G85" s="42">
        <v>0</v>
      </c>
      <c r="H85" s="42">
        <v>0</v>
      </c>
      <c r="I85" s="42">
        <v>0</v>
      </c>
      <c r="J85" s="42">
        <v>34.399499999999996</v>
      </c>
      <c r="K85" s="52">
        <v>10.232639999999998</v>
      </c>
      <c r="L85" s="52">
        <v>539.985</v>
      </c>
      <c r="M85" s="53">
        <v>-659.172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55.92099</v>
      </c>
      <c r="F86" s="38">
        <v>0</v>
      </c>
      <c r="G86" s="39">
        <v>0</v>
      </c>
      <c r="H86" s="39">
        <v>0</v>
      </c>
      <c r="I86" s="39">
        <v>0</v>
      </c>
      <c r="J86" s="39">
        <v>34.399499999999996</v>
      </c>
      <c r="K86" s="40">
        <v>10.232639999999998</v>
      </c>
      <c r="L86" s="40">
        <v>539.985</v>
      </c>
      <c r="M86" s="41">
        <v>-640.538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46.59921000000001</v>
      </c>
      <c r="F87" s="38">
        <v>0</v>
      </c>
      <c r="G87" s="39">
        <v>0</v>
      </c>
      <c r="H87" s="39">
        <v>0</v>
      </c>
      <c r="I87" s="39">
        <v>0</v>
      </c>
      <c r="J87" s="39">
        <v>34.399499999999996</v>
      </c>
      <c r="K87" s="40">
        <v>10.232639999999998</v>
      </c>
      <c r="L87" s="40">
        <v>539.985</v>
      </c>
      <c r="M87" s="41">
        <v>-631.216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37.27743</v>
      </c>
      <c r="F88" s="38">
        <v>0</v>
      </c>
      <c r="G88" s="39">
        <v>0</v>
      </c>
      <c r="H88" s="39">
        <v>0</v>
      </c>
      <c r="I88" s="39">
        <v>0</v>
      </c>
      <c r="J88" s="39">
        <v>34.399499999999996</v>
      </c>
      <c r="K88" s="40">
        <v>10.232639999999998</v>
      </c>
      <c r="L88" s="40">
        <v>539.985</v>
      </c>
      <c r="M88" s="41">
        <v>-621.895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18.64356</v>
      </c>
      <c r="F89" s="38">
        <v>0</v>
      </c>
      <c r="G89" s="39">
        <v>0</v>
      </c>
      <c r="H89" s="39">
        <v>0</v>
      </c>
      <c r="I89" s="39">
        <v>0</v>
      </c>
      <c r="J89" s="39">
        <v>34.399499999999996</v>
      </c>
      <c r="K89" s="40">
        <v>10.418688</v>
      </c>
      <c r="L89" s="40">
        <v>539.985</v>
      </c>
      <c r="M89" s="41">
        <v>-603.447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10.418688</v>
      </c>
      <c r="L90" s="47">
        <v>539.985</v>
      </c>
      <c r="M90" s="48">
        <v>-585.288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10.418688</v>
      </c>
      <c r="L91" s="40">
        <v>525</v>
      </c>
      <c r="M91" s="41">
        <v>-570.303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10.418688</v>
      </c>
      <c r="L92" s="40">
        <v>505</v>
      </c>
      <c r="M92" s="41">
        <v>-550.303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10.418688</v>
      </c>
      <c r="L93" s="52">
        <v>485</v>
      </c>
      <c r="M93" s="53">
        <v>-530.303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10.418688</v>
      </c>
      <c r="L94" s="40">
        <v>445</v>
      </c>
      <c r="M94" s="41">
        <v>-490.303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10.418688</v>
      </c>
      <c r="L95" s="40">
        <v>405</v>
      </c>
      <c r="M95" s="41">
        <v>-450.303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10.25202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10.418688</v>
      </c>
      <c r="L96" s="40">
        <v>375</v>
      </c>
      <c r="M96" s="41">
        <v>-430.555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19.5738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10.418688</v>
      </c>
      <c r="L97" s="40">
        <v>335</v>
      </c>
      <c r="M97" s="41">
        <v>-399.876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29.82582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10.418688</v>
      </c>
      <c r="L98" s="47">
        <v>295</v>
      </c>
      <c r="M98" s="48">
        <v>-370.129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40.077839999999995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10.418688</v>
      </c>
      <c r="L99" s="40">
        <v>255</v>
      </c>
      <c r="M99" s="41">
        <v>-340.381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25.16493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10.418688</v>
      </c>
      <c r="L100" s="40">
        <v>250</v>
      </c>
      <c r="M100" s="41">
        <v>-320.468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10.418688</v>
      </c>
      <c r="L101" s="56">
        <v>250</v>
      </c>
      <c r="M101" s="41">
        <v>-295.303</v>
      </c>
    </row>
    <row r="102" spans="1:13" ht="69" thickBot="1" thickTop="1">
      <c r="A102" s="69" t="s">
        <v>19</v>
      </c>
      <c r="B102" s="70"/>
      <c r="C102" s="26">
        <v>0</v>
      </c>
      <c r="D102" s="26">
        <v>0</v>
      </c>
      <c r="E102" s="26">
        <v>1.296866</v>
      </c>
      <c r="F102" s="26">
        <v>0</v>
      </c>
      <c r="G102" s="26">
        <v>0</v>
      </c>
      <c r="H102" s="26">
        <v>0</v>
      </c>
      <c r="I102" s="26">
        <v>0</v>
      </c>
      <c r="J102" s="26">
        <v>0.831402</v>
      </c>
      <c r="K102" s="26">
        <v>0.248421</v>
      </c>
      <c r="L102" s="26">
        <v>10.232354</v>
      </c>
      <c r="M102" s="27">
        <v>-12.609046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205.03071000000003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10.604735999999999</v>
      </c>
      <c r="L103" s="29">
        <v>539.985</v>
      </c>
      <c r="M103" s="31">
        <v>-295.117</v>
      </c>
    </row>
    <row r="104" spans="1:13" ht="16.5" thickBot="1">
      <c r="A104" s="67" t="s">
        <v>21</v>
      </c>
      <c r="B104" s="67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34.399499999999996</v>
      </c>
      <c r="K104" s="33">
        <v>10.232639999999998</v>
      </c>
      <c r="L104" s="33">
        <v>250</v>
      </c>
      <c r="M104" s="35">
        <v>-789.648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2022-12-17T18:51:55Z</dcterms:modified>
  <cp:category/>
  <cp:version/>
  <cp:contentType/>
  <cp:contentStatus/>
</cp:coreProperties>
</file>