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<sst xmlns="http://schemas.openxmlformats.org/spreadsheetml/2006/main" count="51" uniqueCount="51">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</sst>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44918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61" t="s">
        <v>46</v>
      </c>
      <c r="D3" s="62" t="s">
        <v>2</v>
      </c>
      <c r="E3" s="63">
        <v>0.004166666666666667</v>
      </c>
      <c r="F3" s="67">
        <v>44919</v>
      </c>
      <c r="G3" s="68"/>
      <c r="H3" s="22" t="s">
        <v>48</v>
      </c>
      <c r="I3" s="65">
        <v>4.18</v>
      </c>
      <c r="J3" s="23" t="s">
        <v>49</v>
      </c>
      <c r="K3" s="65">
        <v>4.18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7.44192</v>
      </c>
      <c r="L6" s="40">
        <v>250</v>
      </c>
      <c r="M6" s="41">
        <v>-292.326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7.44192</v>
      </c>
      <c r="L7" s="40">
        <v>250</v>
      </c>
      <c r="M7" s="41">
        <v>-292.326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7.44192</v>
      </c>
      <c r="L8" s="40">
        <v>250</v>
      </c>
      <c r="M8" s="41">
        <v>-292.326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7.44192</v>
      </c>
      <c r="L9" s="40">
        <v>250</v>
      </c>
      <c r="M9" s="41">
        <v>-292.326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7.44192</v>
      </c>
      <c r="L10" s="47">
        <v>250</v>
      </c>
      <c r="M10" s="48">
        <v>-292.326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8.558207999999999</v>
      </c>
      <c r="L11" s="40">
        <v>250</v>
      </c>
      <c r="M11" s="41">
        <v>-293.442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7.44192</v>
      </c>
      <c r="L12" s="40">
        <v>250</v>
      </c>
      <c r="M12" s="41">
        <v>-292.326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7.44192</v>
      </c>
      <c r="L13" s="52">
        <v>250</v>
      </c>
      <c r="M13" s="53">
        <v>-292.326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7.44192</v>
      </c>
      <c r="L14" s="40">
        <v>250</v>
      </c>
      <c r="M14" s="41">
        <v>-292.326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7.44192</v>
      </c>
      <c r="L15" s="40">
        <v>250</v>
      </c>
      <c r="M15" s="41">
        <v>-292.326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7.44192</v>
      </c>
      <c r="L16" s="40">
        <v>250</v>
      </c>
      <c r="M16" s="41">
        <v>-292.326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8.558207999999999</v>
      </c>
      <c r="L17" s="40">
        <v>250</v>
      </c>
      <c r="M17" s="41">
        <v>-293.442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7.44192</v>
      </c>
      <c r="L18" s="47">
        <v>250</v>
      </c>
      <c r="M18" s="48">
        <v>-292.326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7.44192</v>
      </c>
      <c r="L19" s="40">
        <v>250</v>
      </c>
      <c r="M19" s="41">
        <v>-292.326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7.44192</v>
      </c>
      <c r="L20" s="40">
        <v>250</v>
      </c>
      <c r="M20" s="41">
        <v>-292.326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7.44192</v>
      </c>
      <c r="L21" s="52">
        <v>250</v>
      </c>
      <c r="M21" s="53">
        <v>-292.326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7.44192</v>
      </c>
      <c r="L22" s="40">
        <v>250</v>
      </c>
      <c r="M22" s="41">
        <v>-292.326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8.558207999999999</v>
      </c>
      <c r="L23" s="40">
        <v>250</v>
      </c>
      <c r="M23" s="41">
        <v>-293.442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7.44192</v>
      </c>
      <c r="L24" s="40">
        <v>250</v>
      </c>
      <c r="M24" s="41">
        <v>-292.326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7.44192</v>
      </c>
      <c r="L25" s="40">
        <v>250</v>
      </c>
      <c r="M25" s="41">
        <v>-292.326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7.44192</v>
      </c>
      <c r="L26" s="47">
        <v>250</v>
      </c>
      <c r="M26" s="48">
        <v>-292.326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7.44192</v>
      </c>
      <c r="L27" s="40">
        <v>250</v>
      </c>
      <c r="M27" s="41">
        <v>-292.326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7.44192</v>
      </c>
      <c r="L28" s="40">
        <v>250</v>
      </c>
      <c r="M28" s="41">
        <v>-292.326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8.558207999999999</v>
      </c>
      <c r="L29" s="52">
        <v>250</v>
      </c>
      <c r="M29" s="53">
        <v>-293.442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7.44192</v>
      </c>
      <c r="L30" s="40">
        <v>250</v>
      </c>
      <c r="M30" s="41">
        <v>-292.326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7.44192</v>
      </c>
      <c r="L31" s="40">
        <v>275</v>
      </c>
      <c r="M31" s="41">
        <v>-317.326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7.44192</v>
      </c>
      <c r="L32" s="40">
        <v>305</v>
      </c>
      <c r="M32" s="41">
        <v>-347.326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7.44192</v>
      </c>
      <c r="L33" s="40">
        <v>325</v>
      </c>
      <c r="M33" s="41">
        <v>-367.326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7.44192</v>
      </c>
      <c r="L34" s="47">
        <v>380</v>
      </c>
      <c r="M34" s="48">
        <v>-422.326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8.558207999999999</v>
      </c>
      <c r="L35" s="40">
        <v>425</v>
      </c>
      <c r="M35" s="41">
        <v>-468.442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7.44192</v>
      </c>
      <c r="L36" s="40">
        <v>465</v>
      </c>
      <c r="M36" s="41">
        <v>-507.326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7.44192</v>
      </c>
      <c r="L37" s="52">
        <v>495</v>
      </c>
      <c r="M37" s="53">
        <v>-537.326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7.44192</v>
      </c>
      <c r="L38" s="40">
        <v>520</v>
      </c>
      <c r="M38" s="41">
        <v>-562.326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7.44192</v>
      </c>
      <c r="L39" s="40">
        <v>539.985</v>
      </c>
      <c r="M39" s="41">
        <v>-582.311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20.42652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7.44192</v>
      </c>
      <c r="L40" s="40">
        <v>539.985</v>
      </c>
      <c r="M40" s="41">
        <v>-602.737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44.564310000000006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8.558207999999999</v>
      </c>
      <c r="L41" s="40">
        <v>539.985</v>
      </c>
      <c r="M41" s="41">
        <v>-627.992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54.777570000000004</v>
      </c>
      <c r="F42" s="45">
        <v>0</v>
      </c>
      <c r="G42" s="46">
        <v>0</v>
      </c>
      <c r="H42" s="46">
        <v>0</v>
      </c>
      <c r="I42" s="46">
        <v>0</v>
      </c>
      <c r="J42" s="46">
        <v>34.399499999999996</v>
      </c>
      <c r="K42" s="47">
        <v>7.44192</v>
      </c>
      <c r="L42" s="47">
        <v>539.985</v>
      </c>
      <c r="M42" s="48">
        <v>-636.604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69.64203</v>
      </c>
      <c r="F43" s="38">
        <v>0</v>
      </c>
      <c r="G43" s="39">
        <v>0</v>
      </c>
      <c r="H43" s="39">
        <v>0</v>
      </c>
      <c r="I43" s="39">
        <v>0</v>
      </c>
      <c r="J43" s="39">
        <v>34.399499999999996</v>
      </c>
      <c r="K43" s="40">
        <v>7.44192</v>
      </c>
      <c r="L43" s="40">
        <v>539.985</v>
      </c>
      <c r="M43" s="41">
        <v>-651.468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69.64203</v>
      </c>
      <c r="F44" s="38">
        <v>0</v>
      </c>
      <c r="G44" s="39">
        <v>0</v>
      </c>
      <c r="H44" s="39">
        <v>0</v>
      </c>
      <c r="I44" s="39">
        <v>0</v>
      </c>
      <c r="J44" s="39">
        <v>34.399499999999996</v>
      </c>
      <c r="K44" s="40">
        <v>7.44192</v>
      </c>
      <c r="L44" s="40">
        <v>539.985</v>
      </c>
      <c r="M44" s="41">
        <v>-651.468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85.41735000000001</v>
      </c>
      <c r="F45" s="51">
        <v>0</v>
      </c>
      <c r="G45" s="42">
        <v>0</v>
      </c>
      <c r="H45" s="42">
        <v>0</v>
      </c>
      <c r="I45" s="42">
        <v>0</v>
      </c>
      <c r="J45" s="42">
        <v>34.399499999999996</v>
      </c>
      <c r="K45" s="52">
        <v>7.44192</v>
      </c>
      <c r="L45" s="52">
        <v>539.985</v>
      </c>
      <c r="M45" s="53">
        <v>-667.244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85.41735000000001</v>
      </c>
      <c r="F46" s="38">
        <v>0</v>
      </c>
      <c r="G46" s="39">
        <v>0</v>
      </c>
      <c r="H46" s="39">
        <v>0</v>
      </c>
      <c r="I46" s="39">
        <v>0</v>
      </c>
      <c r="J46" s="39">
        <v>34.399499999999996</v>
      </c>
      <c r="K46" s="40">
        <v>7.44192</v>
      </c>
      <c r="L46" s="40">
        <v>539.985</v>
      </c>
      <c r="M46" s="41">
        <v>-667.244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135.56310000000002</v>
      </c>
      <c r="F47" s="38">
        <v>0</v>
      </c>
      <c r="G47" s="39">
        <v>0</v>
      </c>
      <c r="H47" s="39">
        <v>0</v>
      </c>
      <c r="I47" s="39">
        <v>0</v>
      </c>
      <c r="J47" s="39">
        <v>34.399499999999996</v>
      </c>
      <c r="K47" s="40">
        <v>8.558207999999999</v>
      </c>
      <c r="L47" s="40">
        <v>519</v>
      </c>
      <c r="M47" s="41">
        <v>-697.521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190.34067000000002</v>
      </c>
      <c r="F48" s="38">
        <v>0</v>
      </c>
      <c r="G48" s="39">
        <v>0</v>
      </c>
      <c r="H48" s="39">
        <v>0</v>
      </c>
      <c r="I48" s="39">
        <v>0</v>
      </c>
      <c r="J48" s="39">
        <v>34.399499999999996</v>
      </c>
      <c r="K48" s="40">
        <v>7.44192</v>
      </c>
      <c r="L48" s="40">
        <v>479</v>
      </c>
      <c r="M48" s="41">
        <v>-711.182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246.04848</v>
      </c>
      <c r="F49" s="38">
        <v>0</v>
      </c>
      <c r="G49" s="39">
        <v>0</v>
      </c>
      <c r="H49" s="39">
        <v>0</v>
      </c>
      <c r="I49" s="39">
        <v>0</v>
      </c>
      <c r="J49" s="39">
        <v>34.399499999999996</v>
      </c>
      <c r="K49" s="40">
        <v>7.44192</v>
      </c>
      <c r="L49" s="40">
        <v>439</v>
      </c>
      <c r="M49" s="41">
        <v>-726.89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296.19423000000006</v>
      </c>
      <c r="F50" s="45">
        <v>0</v>
      </c>
      <c r="G50" s="46">
        <v>0</v>
      </c>
      <c r="H50" s="46">
        <v>0</v>
      </c>
      <c r="I50" s="46">
        <v>0</v>
      </c>
      <c r="J50" s="46">
        <v>34.399499999999996</v>
      </c>
      <c r="K50" s="47">
        <v>7.44192</v>
      </c>
      <c r="L50" s="47">
        <v>399</v>
      </c>
      <c r="M50" s="48">
        <v>-737.036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366.75681000000003</v>
      </c>
      <c r="F51" s="38">
        <v>0</v>
      </c>
      <c r="G51" s="39">
        <v>0</v>
      </c>
      <c r="H51" s="39">
        <v>0</v>
      </c>
      <c r="I51" s="39">
        <v>0</v>
      </c>
      <c r="J51" s="39">
        <v>34.399499999999996</v>
      </c>
      <c r="K51" s="40">
        <v>7.44192</v>
      </c>
      <c r="L51" s="40">
        <v>359</v>
      </c>
      <c r="M51" s="41">
        <v>-767.598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431.74764000000005</v>
      </c>
      <c r="F52" s="38">
        <v>0</v>
      </c>
      <c r="G52" s="39">
        <v>0</v>
      </c>
      <c r="H52" s="39">
        <v>0</v>
      </c>
      <c r="I52" s="39">
        <v>0</v>
      </c>
      <c r="J52" s="39">
        <v>34.399499999999996</v>
      </c>
      <c r="K52" s="40">
        <v>7.44192</v>
      </c>
      <c r="L52" s="40">
        <v>319</v>
      </c>
      <c r="M52" s="41">
        <v>-792.589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441.96090000000004</v>
      </c>
      <c r="F53" s="57">
        <v>0</v>
      </c>
      <c r="G53" s="58">
        <v>0</v>
      </c>
      <c r="H53" s="58">
        <v>0</v>
      </c>
      <c r="I53" s="58">
        <v>0</v>
      </c>
      <c r="J53" s="58">
        <v>34.399499999999996</v>
      </c>
      <c r="K53" s="56">
        <v>8.558207999999999</v>
      </c>
      <c r="L53" s="40">
        <v>308</v>
      </c>
      <c r="M53" s="41">
        <v>-792.919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446.60241</v>
      </c>
      <c r="F54" s="38">
        <v>0</v>
      </c>
      <c r="G54" s="39">
        <v>0</v>
      </c>
      <c r="H54" s="59">
        <v>0</v>
      </c>
      <c r="I54" s="59">
        <v>0</v>
      </c>
      <c r="J54" s="59">
        <v>34.399499999999996</v>
      </c>
      <c r="K54" s="40">
        <v>7.44192</v>
      </c>
      <c r="L54" s="40">
        <v>308</v>
      </c>
      <c r="M54" s="41">
        <v>-796.444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456.81567000000007</v>
      </c>
      <c r="F55" s="38">
        <v>0</v>
      </c>
      <c r="G55" s="39">
        <v>0</v>
      </c>
      <c r="H55" s="39">
        <v>0</v>
      </c>
      <c r="I55" s="39">
        <v>0</v>
      </c>
      <c r="J55" s="39">
        <v>34.399499999999996</v>
      </c>
      <c r="K55" s="40">
        <v>7.44192</v>
      </c>
      <c r="L55" s="40">
        <v>308</v>
      </c>
      <c r="M55" s="41">
        <v>-806.657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471.68013</v>
      </c>
      <c r="F56" s="38">
        <v>0</v>
      </c>
      <c r="G56" s="39">
        <v>0</v>
      </c>
      <c r="H56" s="39">
        <v>0</v>
      </c>
      <c r="I56" s="39">
        <v>0</v>
      </c>
      <c r="J56" s="39">
        <v>34.399499999999996</v>
      </c>
      <c r="K56" s="40">
        <v>7.44192</v>
      </c>
      <c r="L56" s="40">
        <v>340</v>
      </c>
      <c r="M56" s="41">
        <v>-853.522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471.68013</v>
      </c>
      <c r="F57" s="38">
        <v>0</v>
      </c>
      <c r="G57" s="39">
        <v>0</v>
      </c>
      <c r="H57" s="39">
        <v>0</v>
      </c>
      <c r="I57" s="39">
        <v>0</v>
      </c>
      <c r="J57" s="39">
        <v>34.399499999999996</v>
      </c>
      <c r="K57" s="40">
        <v>7.44192</v>
      </c>
      <c r="L57" s="40">
        <v>340</v>
      </c>
      <c r="M57" s="41">
        <v>-853.522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441.96090000000004</v>
      </c>
      <c r="F58" s="45">
        <v>0</v>
      </c>
      <c r="G58" s="46">
        <v>0</v>
      </c>
      <c r="H58" s="46">
        <v>0</v>
      </c>
      <c r="I58" s="46">
        <v>0</v>
      </c>
      <c r="J58" s="46">
        <v>34.399499999999996</v>
      </c>
      <c r="K58" s="47">
        <v>7.44192</v>
      </c>
      <c r="L58" s="47">
        <v>340</v>
      </c>
      <c r="M58" s="48">
        <v>-823.802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416.8928700000001</v>
      </c>
      <c r="F59" s="38">
        <v>0</v>
      </c>
      <c r="G59" s="39">
        <v>0</v>
      </c>
      <c r="H59" s="39">
        <v>0</v>
      </c>
      <c r="I59" s="39">
        <v>0</v>
      </c>
      <c r="J59" s="39">
        <v>34.399499999999996</v>
      </c>
      <c r="K59" s="40">
        <v>8.558207999999999</v>
      </c>
      <c r="L59" s="40">
        <v>340</v>
      </c>
      <c r="M59" s="41">
        <v>-799.851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386.25309000000004</v>
      </c>
      <c r="F60" s="38">
        <v>0</v>
      </c>
      <c r="G60" s="39">
        <v>0</v>
      </c>
      <c r="H60" s="39">
        <v>0</v>
      </c>
      <c r="I60" s="39">
        <v>0</v>
      </c>
      <c r="J60" s="39">
        <v>34.399499999999996</v>
      </c>
      <c r="K60" s="40">
        <v>7.44192</v>
      </c>
      <c r="L60" s="40">
        <v>340</v>
      </c>
      <c r="M60" s="41">
        <v>-768.095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361.18506</v>
      </c>
      <c r="F61" s="51">
        <v>0</v>
      </c>
      <c r="G61" s="42">
        <v>0</v>
      </c>
      <c r="H61" s="42">
        <v>0</v>
      </c>
      <c r="I61" s="42">
        <v>0</v>
      </c>
      <c r="J61" s="42">
        <v>34.399499999999996</v>
      </c>
      <c r="K61" s="52">
        <v>7.44192</v>
      </c>
      <c r="L61" s="52">
        <v>340</v>
      </c>
      <c r="M61" s="53">
        <v>-743.026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337.04727</v>
      </c>
      <c r="F62" s="38">
        <v>0</v>
      </c>
      <c r="G62" s="39">
        <v>0</v>
      </c>
      <c r="H62" s="39">
        <v>0</v>
      </c>
      <c r="I62" s="39">
        <v>0</v>
      </c>
      <c r="J62" s="39">
        <v>34.399499999999996</v>
      </c>
      <c r="K62" s="40">
        <v>7.44192</v>
      </c>
      <c r="L62" s="40">
        <v>340</v>
      </c>
      <c r="M62" s="41">
        <v>-718.889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326.83401000000003</v>
      </c>
      <c r="F63" s="38">
        <v>0</v>
      </c>
      <c r="G63" s="39">
        <v>0</v>
      </c>
      <c r="H63" s="39">
        <v>0</v>
      </c>
      <c r="I63" s="39">
        <v>0</v>
      </c>
      <c r="J63" s="39">
        <v>34.399499999999996</v>
      </c>
      <c r="K63" s="40">
        <v>7.44192</v>
      </c>
      <c r="L63" s="40">
        <v>340</v>
      </c>
      <c r="M63" s="41">
        <v>-708.675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321.26226</v>
      </c>
      <c r="F64" s="38">
        <v>0</v>
      </c>
      <c r="G64" s="39">
        <v>0</v>
      </c>
      <c r="H64" s="39">
        <v>0</v>
      </c>
      <c r="I64" s="39">
        <v>0</v>
      </c>
      <c r="J64" s="39">
        <v>34.399499999999996</v>
      </c>
      <c r="K64" s="40">
        <v>7.44192</v>
      </c>
      <c r="L64" s="40">
        <v>310</v>
      </c>
      <c r="M64" s="41">
        <v>-673.104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311.97924</v>
      </c>
      <c r="F65" s="38">
        <v>0</v>
      </c>
      <c r="G65" s="39">
        <v>0</v>
      </c>
      <c r="H65" s="39">
        <v>0</v>
      </c>
      <c r="I65" s="39">
        <v>0</v>
      </c>
      <c r="J65" s="39">
        <v>34.399499999999996</v>
      </c>
      <c r="K65" s="40">
        <v>8.558207999999999</v>
      </c>
      <c r="L65" s="40">
        <v>310</v>
      </c>
      <c r="M65" s="41">
        <v>-664.937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246.04848</v>
      </c>
      <c r="F66" s="45">
        <v>0</v>
      </c>
      <c r="G66" s="46">
        <v>0</v>
      </c>
      <c r="H66" s="46">
        <v>0</v>
      </c>
      <c r="I66" s="46">
        <v>0</v>
      </c>
      <c r="J66" s="46">
        <v>34.399499999999996</v>
      </c>
      <c r="K66" s="47">
        <v>7.44192</v>
      </c>
      <c r="L66" s="47">
        <v>350</v>
      </c>
      <c r="M66" s="48">
        <v>-637.89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170.84439</v>
      </c>
      <c r="F67" s="38">
        <v>0</v>
      </c>
      <c r="G67" s="39">
        <v>0</v>
      </c>
      <c r="H67" s="39">
        <v>0</v>
      </c>
      <c r="I67" s="39">
        <v>0</v>
      </c>
      <c r="J67" s="39">
        <v>34.399499999999996</v>
      </c>
      <c r="K67" s="40">
        <v>7.44192</v>
      </c>
      <c r="L67" s="40">
        <v>410</v>
      </c>
      <c r="M67" s="41">
        <v>-622.686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110.49507000000001</v>
      </c>
      <c r="F68" s="38">
        <v>0</v>
      </c>
      <c r="G68" s="39">
        <v>0</v>
      </c>
      <c r="H68" s="39">
        <v>0</v>
      </c>
      <c r="I68" s="39">
        <v>0</v>
      </c>
      <c r="J68" s="39">
        <v>34.399499999999996</v>
      </c>
      <c r="K68" s="40">
        <v>7.44192</v>
      </c>
      <c r="L68" s="40">
        <v>467</v>
      </c>
      <c r="M68" s="41">
        <v>-619.336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50.13606000000001</v>
      </c>
      <c r="F69" s="51">
        <v>0</v>
      </c>
      <c r="G69" s="42">
        <v>0</v>
      </c>
      <c r="H69" s="42">
        <v>0</v>
      </c>
      <c r="I69" s="42">
        <v>0</v>
      </c>
      <c r="J69" s="42">
        <v>34.399499999999996</v>
      </c>
      <c r="K69" s="52">
        <v>7.44192</v>
      </c>
      <c r="L69" s="52">
        <v>486</v>
      </c>
      <c r="M69" s="53">
        <v>-577.977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44.564310000000006</v>
      </c>
      <c r="F70" s="38">
        <v>0</v>
      </c>
      <c r="G70" s="39">
        <v>0</v>
      </c>
      <c r="H70" s="39">
        <v>0</v>
      </c>
      <c r="I70" s="39">
        <v>0</v>
      </c>
      <c r="J70" s="39">
        <v>34.399499999999996</v>
      </c>
      <c r="K70" s="40">
        <v>7.44192</v>
      </c>
      <c r="L70" s="40">
        <v>539.985</v>
      </c>
      <c r="M70" s="41">
        <v>-626.391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69.64203</v>
      </c>
      <c r="F71" s="38">
        <v>0</v>
      </c>
      <c r="G71" s="39">
        <v>0</v>
      </c>
      <c r="H71" s="39">
        <v>0</v>
      </c>
      <c r="I71" s="39">
        <v>0</v>
      </c>
      <c r="J71" s="39">
        <v>34.399499999999996</v>
      </c>
      <c r="K71" s="40">
        <v>8.558207999999999</v>
      </c>
      <c r="L71" s="40">
        <v>539.985</v>
      </c>
      <c r="M71" s="41">
        <v>-652.585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98.11125000000001</v>
      </c>
      <c r="F72" s="38">
        <v>0</v>
      </c>
      <c r="G72" s="39">
        <v>0</v>
      </c>
      <c r="H72" s="39">
        <v>0</v>
      </c>
      <c r="I72" s="39">
        <v>0</v>
      </c>
      <c r="J72" s="39">
        <v>34.399499999999996</v>
      </c>
      <c r="K72" s="40">
        <v>7.44192</v>
      </c>
      <c r="L72" s="40">
        <v>539.985</v>
      </c>
      <c r="M72" s="41">
        <v>-679.938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151.5516</v>
      </c>
      <c r="F73" s="38">
        <v>0</v>
      </c>
      <c r="G73" s="39">
        <v>0</v>
      </c>
      <c r="H73" s="39">
        <v>0</v>
      </c>
      <c r="I73" s="39">
        <v>0</v>
      </c>
      <c r="J73" s="39">
        <v>34.399499999999996</v>
      </c>
      <c r="K73" s="40">
        <v>7.44192</v>
      </c>
      <c r="L73" s="40">
        <v>539.985</v>
      </c>
      <c r="M73" s="41">
        <v>-733.378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217.26918</v>
      </c>
      <c r="F74" s="45">
        <v>0</v>
      </c>
      <c r="G74" s="46">
        <v>0</v>
      </c>
      <c r="H74" s="46">
        <v>0</v>
      </c>
      <c r="I74" s="46">
        <v>0</v>
      </c>
      <c r="J74" s="46">
        <v>34.399499999999996</v>
      </c>
      <c r="K74" s="47">
        <v>7.44192</v>
      </c>
      <c r="L74" s="47">
        <v>539.985</v>
      </c>
      <c r="M74" s="48">
        <v>-799.096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246.97872</v>
      </c>
      <c r="F75" s="38">
        <v>0</v>
      </c>
      <c r="G75" s="39">
        <v>0</v>
      </c>
      <c r="H75" s="39">
        <v>0</v>
      </c>
      <c r="I75" s="39">
        <v>0</v>
      </c>
      <c r="J75" s="39">
        <v>34.399499999999996</v>
      </c>
      <c r="K75" s="40">
        <v>7.44192</v>
      </c>
      <c r="L75" s="40">
        <v>539.985</v>
      </c>
      <c r="M75" s="41">
        <v>-828.805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287.33757</v>
      </c>
      <c r="F76" s="38">
        <v>0</v>
      </c>
      <c r="G76" s="39">
        <v>0</v>
      </c>
      <c r="H76" s="39">
        <v>0</v>
      </c>
      <c r="I76" s="39">
        <v>0</v>
      </c>
      <c r="J76" s="39">
        <v>34.399499999999996</v>
      </c>
      <c r="K76" s="40">
        <v>7.44192</v>
      </c>
      <c r="L76" s="40">
        <v>539.985</v>
      </c>
      <c r="M76" s="41">
        <v>-869.164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282.26000999999997</v>
      </c>
      <c r="F77" s="51">
        <v>0</v>
      </c>
      <c r="G77" s="42">
        <v>0</v>
      </c>
      <c r="H77" s="42">
        <v>0</v>
      </c>
      <c r="I77" s="42">
        <v>0</v>
      </c>
      <c r="J77" s="42">
        <v>34.399499999999996</v>
      </c>
      <c r="K77" s="52">
        <v>8.558207999999999</v>
      </c>
      <c r="L77" s="52">
        <v>539.985</v>
      </c>
      <c r="M77" s="53">
        <v>-865.203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217.26918</v>
      </c>
      <c r="F78" s="38">
        <v>0</v>
      </c>
      <c r="G78" s="39">
        <v>0</v>
      </c>
      <c r="H78" s="39">
        <v>0</v>
      </c>
      <c r="I78" s="39">
        <v>0</v>
      </c>
      <c r="J78" s="39">
        <v>34.399499999999996</v>
      </c>
      <c r="K78" s="40">
        <v>7.44192</v>
      </c>
      <c r="L78" s="40">
        <v>539.985</v>
      </c>
      <c r="M78" s="41">
        <v>-799.096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217.26918</v>
      </c>
      <c r="F79" s="38">
        <v>0</v>
      </c>
      <c r="G79" s="39">
        <v>0</v>
      </c>
      <c r="H79" s="39">
        <v>0</v>
      </c>
      <c r="I79" s="39">
        <v>0</v>
      </c>
      <c r="J79" s="39">
        <v>34.399499999999996</v>
      </c>
      <c r="K79" s="40">
        <v>7.44192</v>
      </c>
      <c r="L79" s="40">
        <v>539.985</v>
      </c>
      <c r="M79" s="41">
        <v>-799.096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217.26918</v>
      </c>
      <c r="F80" s="38">
        <v>0</v>
      </c>
      <c r="G80" s="39">
        <v>0</v>
      </c>
      <c r="H80" s="39">
        <v>0</v>
      </c>
      <c r="I80" s="39">
        <v>0</v>
      </c>
      <c r="J80" s="39">
        <v>34.399499999999996</v>
      </c>
      <c r="K80" s="40">
        <v>7.44192</v>
      </c>
      <c r="L80" s="40">
        <v>539.985</v>
      </c>
      <c r="M80" s="41">
        <v>-799.096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217.26918</v>
      </c>
      <c r="F81" s="38">
        <v>0</v>
      </c>
      <c r="G81" s="39">
        <v>0</v>
      </c>
      <c r="H81" s="39">
        <v>0</v>
      </c>
      <c r="I81" s="39">
        <v>0</v>
      </c>
      <c r="J81" s="39">
        <v>34.399499999999996</v>
      </c>
      <c r="K81" s="40">
        <v>7.44192</v>
      </c>
      <c r="L81" s="40">
        <v>539.985</v>
      </c>
      <c r="M81" s="41">
        <v>-799.096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167.13312000000002</v>
      </c>
      <c r="F82" s="45">
        <v>0</v>
      </c>
      <c r="G82" s="46">
        <v>0</v>
      </c>
      <c r="H82" s="46">
        <v>0</v>
      </c>
      <c r="I82" s="46">
        <v>0</v>
      </c>
      <c r="J82" s="46">
        <v>34.399499999999996</v>
      </c>
      <c r="K82" s="47">
        <v>7.44192</v>
      </c>
      <c r="L82" s="47">
        <v>539.985</v>
      </c>
      <c r="M82" s="48">
        <v>-748.96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167.13312000000002</v>
      </c>
      <c r="F83" s="38">
        <v>0</v>
      </c>
      <c r="G83" s="39">
        <v>0</v>
      </c>
      <c r="H83" s="39">
        <v>0</v>
      </c>
      <c r="I83" s="39">
        <v>0</v>
      </c>
      <c r="J83" s="39">
        <v>34.399499999999996</v>
      </c>
      <c r="K83" s="40">
        <v>8.558207999999999</v>
      </c>
      <c r="L83" s="40">
        <v>539.985</v>
      </c>
      <c r="M83" s="41">
        <v>-750.076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167.13312000000002</v>
      </c>
      <c r="F84" s="38">
        <v>0</v>
      </c>
      <c r="G84" s="39">
        <v>0</v>
      </c>
      <c r="H84" s="39">
        <v>0</v>
      </c>
      <c r="I84" s="39">
        <v>0</v>
      </c>
      <c r="J84" s="39">
        <v>34.399499999999996</v>
      </c>
      <c r="K84" s="40">
        <v>7.44192</v>
      </c>
      <c r="L84" s="40">
        <v>539.985</v>
      </c>
      <c r="M84" s="41">
        <v>-748.96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146.7066</v>
      </c>
      <c r="F85" s="51">
        <v>0</v>
      </c>
      <c r="G85" s="42">
        <v>0</v>
      </c>
      <c r="H85" s="42">
        <v>0</v>
      </c>
      <c r="I85" s="42">
        <v>0</v>
      </c>
      <c r="J85" s="42">
        <v>34.399499999999996</v>
      </c>
      <c r="K85" s="52">
        <v>7.44192</v>
      </c>
      <c r="L85" s="52">
        <v>539.985</v>
      </c>
      <c r="M85" s="53">
        <v>-728.533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85.42704</v>
      </c>
      <c r="F86" s="38">
        <v>0</v>
      </c>
      <c r="G86" s="39">
        <v>0</v>
      </c>
      <c r="H86" s="39">
        <v>0</v>
      </c>
      <c r="I86" s="39">
        <v>0</v>
      </c>
      <c r="J86" s="39">
        <v>34.399499999999996</v>
      </c>
      <c r="K86" s="40">
        <v>7.44192</v>
      </c>
      <c r="L86" s="40">
        <v>539.985</v>
      </c>
      <c r="M86" s="41">
        <v>-667.253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65.00052000000001</v>
      </c>
      <c r="F87" s="38">
        <v>0</v>
      </c>
      <c r="G87" s="39">
        <v>0</v>
      </c>
      <c r="H87" s="39">
        <v>0</v>
      </c>
      <c r="I87" s="39">
        <v>0</v>
      </c>
      <c r="J87" s="39">
        <v>34.399499999999996</v>
      </c>
      <c r="K87" s="40">
        <v>7.44192</v>
      </c>
      <c r="L87" s="40">
        <v>539.985</v>
      </c>
      <c r="M87" s="41">
        <v>-646.827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60.349320000000006</v>
      </c>
      <c r="F88" s="38">
        <v>0</v>
      </c>
      <c r="G88" s="39">
        <v>0</v>
      </c>
      <c r="H88" s="39">
        <v>0</v>
      </c>
      <c r="I88" s="39">
        <v>0</v>
      </c>
      <c r="J88" s="39">
        <v>34.399499999999996</v>
      </c>
      <c r="K88" s="40">
        <v>7.44192</v>
      </c>
      <c r="L88" s="40">
        <v>539.985</v>
      </c>
      <c r="M88" s="41">
        <v>-642.176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39.92280000000001</v>
      </c>
      <c r="F89" s="38">
        <v>0</v>
      </c>
      <c r="G89" s="39">
        <v>0</v>
      </c>
      <c r="H89" s="39">
        <v>0</v>
      </c>
      <c r="I89" s="39">
        <v>0</v>
      </c>
      <c r="J89" s="39">
        <v>34.399499999999996</v>
      </c>
      <c r="K89" s="40">
        <v>8.558207999999999</v>
      </c>
      <c r="L89" s="40">
        <v>539.985</v>
      </c>
      <c r="M89" s="41">
        <v>-622.866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14.854770000000002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7.44192</v>
      </c>
      <c r="L90" s="47">
        <v>539.985</v>
      </c>
      <c r="M90" s="48">
        <v>-597.166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7.44192</v>
      </c>
      <c r="L91" s="40">
        <v>539.985</v>
      </c>
      <c r="M91" s="41">
        <v>-582.311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7.44192</v>
      </c>
      <c r="L92" s="40">
        <v>520</v>
      </c>
      <c r="M92" s="41">
        <v>-562.326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7.44192</v>
      </c>
      <c r="L93" s="52">
        <v>495</v>
      </c>
      <c r="M93" s="53">
        <v>-537.326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7.44192</v>
      </c>
      <c r="L94" s="40">
        <v>455</v>
      </c>
      <c r="M94" s="41">
        <v>-497.326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14.85477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8.558207999999999</v>
      </c>
      <c r="L95" s="40">
        <v>415</v>
      </c>
      <c r="M95" s="41">
        <v>-473.297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29.70954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7.44192</v>
      </c>
      <c r="L96" s="40">
        <v>375</v>
      </c>
      <c r="M96" s="41">
        <v>-447.035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39.9228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7.44192</v>
      </c>
      <c r="L97" s="40">
        <v>335</v>
      </c>
      <c r="M97" s="41">
        <v>-417.249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39.9228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7.44192</v>
      </c>
      <c r="L98" s="47">
        <v>295</v>
      </c>
      <c r="M98" s="48">
        <v>-377.249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54.77757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7.44192</v>
      </c>
      <c r="L99" s="40">
        <v>255</v>
      </c>
      <c r="M99" s="41">
        <v>-352.103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25.06803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7.44192</v>
      </c>
      <c r="L100" s="40">
        <v>250</v>
      </c>
      <c r="M100" s="41">
        <v>-317.394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8.558207999999999</v>
      </c>
      <c r="L101" s="56">
        <v>250</v>
      </c>
      <c r="M101" s="41">
        <v>-293.442</v>
      </c>
    </row>
    <row r="102" spans="1:13" ht="69" thickBot="1" thickTop="1">
      <c r="A102" s="71" t="s">
        <v>19</v>
      </c>
      <c r="B102" s="72"/>
      <c r="C102" s="26">
        <v>0</v>
      </c>
      <c r="D102" s="26">
        <v>0</v>
      </c>
      <c r="E102" s="26">
        <v>2.812731</v>
      </c>
      <c r="F102" s="26">
        <v>0</v>
      </c>
      <c r="G102" s="26">
        <v>0</v>
      </c>
      <c r="H102" s="26">
        <v>0</v>
      </c>
      <c r="I102" s="26">
        <v>0</v>
      </c>
      <c r="J102" s="26">
        <v>0.831402</v>
      </c>
      <c r="K102" s="26">
        <v>0.183071</v>
      </c>
      <c r="L102" s="26">
        <v>9.443888</v>
      </c>
      <c r="M102" s="27">
        <v>-13.271093</v>
      </c>
    </row>
    <row r="103" spans="1:13" ht="16.5" thickTop="1">
      <c r="A103" s="70" t="s">
        <v>20</v>
      </c>
      <c r="B103" s="70"/>
      <c r="C103" s="28">
        <v>0</v>
      </c>
      <c r="D103" s="29">
        <v>0</v>
      </c>
      <c r="E103" s="29">
        <v>471.68013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8.558207999999999</v>
      </c>
      <c r="L103" s="29">
        <v>539.985</v>
      </c>
      <c r="M103" s="31">
        <v>-292.326</v>
      </c>
    </row>
    <row r="104" spans="1:13" ht="16.5" thickBot="1">
      <c r="A104" s="69" t="s">
        <v>21</v>
      </c>
      <c r="B104" s="69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34.399499999999996</v>
      </c>
      <c r="K104" s="33">
        <v>7.44192</v>
      </c>
      <c r="L104" s="33">
        <v>250</v>
      </c>
      <c r="M104" s="35">
        <v>-869.164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2022-12-23T22:40:46Z</dcterms:modified>
  <cp:category/>
  <cp:version/>
  <cp:contentType/>
  <cp:contentStatus/>
</cp:coreProperties>
</file>