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<sst xmlns="http://schemas.openxmlformats.org/spreadsheetml/2006/main" count="51" uniqueCount="51">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</sst>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" thickBot="1" thickTop="1">
      <c r="A2" s="77" t="s">
        <v>47</v>
      </c>
      <c r="B2" s="78"/>
      <c r="C2" s="78"/>
      <c r="D2" s="78"/>
      <c r="E2" s="78"/>
      <c r="F2" s="79"/>
      <c r="G2" s="67">
        <v>44919</v>
      </c>
      <c r="H2" s="68"/>
      <c r="I2" s="21"/>
      <c r="J2" s="21"/>
      <c r="K2" s="21"/>
      <c r="L2" s="76"/>
      <c r="M2" s="76"/>
    </row>
    <row r="3" spans="1:13" ht="15.7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44920</v>
      </c>
      <c r="G3" s="68"/>
      <c r="H3" s="22" t="s">
        <v>48</v>
      </c>
      <c r="I3" s="65">
        <v>3.82</v>
      </c>
      <c r="J3" s="23" t="s">
        <v>49</v>
      </c>
      <c r="K3" s="65">
        <v>3.82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7.44192</v>
      </c>
      <c r="L6" s="40">
        <v>250</v>
      </c>
      <c r="M6" s="41">
        <v>-292.326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7.44192</v>
      </c>
      <c r="L7" s="40">
        <v>250</v>
      </c>
      <c r="M7" s="41">
        <v>-292.326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7.44192</v>
      </c>
      <c r="L8" s="40">
        <v>250</v>
      </c>
      <c r="M8" s="41">
        <v>-292.326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7.44192</v>
      </c>
      <c r="L9" s="40">
        <v>250</v>
      </c>
      <c r="M9" s="41">
        <v>-292.326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7.44192</v>
      </c>
      <c r="L10" s="47">
        <v>250</v>
      </c>
      <c r="M10" s="48">
        <v>-292.326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8.558207999999999</v>
      </c>
      <c r="L11" s="40">
        <v>250</v>
      </c>
      <c r="M11" s="41">
        <v>-293.442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7.44192</v>
      </c>
      <c r="L12" s="40">
        <v>250</v>
      </c>
      <c r="M12" s="41">
        <v>-292.326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7.44192</v>
      </c>
      <c r="L13" s="52">
        <v>250</v>
      </c>
      <c r="M13" s="53">
        <v>-292.326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7.44192</v>
      </c>
      <c r="L14" s="40">
        <v>250</v>
      </c>
      <c r="M14" s="41">
        <v>-292.326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7.44192</v>
      </c>
      <c r="L15" s="40">
        <v>250</v>
      </c>
      <c r="M15" s="41">
        <v>-292.326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7.44192</v>
      </c>
      <c r="L16" s="40">
        <v>250</v>
      </c>
      <c r="M16" s="41">
        <v>-292.326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8.558207999999999</v>
      </c>
      <c r="L17" s="40">
        <v>250</v>
      </c>
      <c r="M17" s="41">
        <v>-293.442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7.44192</v>
      </c>
      <c r="L18" s="47">
        <v>250</v>
      </c>
      <c r="M18" s="48">
        <v>-292.326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7.44192</v>
      </c>
      <c r="L19" s="40">
        <v>250</v>
      </c>
      <c r="M19" s="41">
        <v>-292.326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7.44192</v>
      </c>
      <c r="L20" s="40">
        <v>250</v>
      </c>
      <c r="M20" s="41">
        <v>-292.326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7.44192</v>
      </c>
      <c r="L21" s="52">
        <v>250</v>
      </c>
      <c r="M21" s="53">
        <v>-292.326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7.44192</v>
      </c>
      <c r="L22" s="40">
        <v>250</v>
      </c>
      <c r="M22" s="41">
        <v>-292.326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8.558207999999999</v>
      </c>
      <c r="L23" s="40">
        <v>250</v>
      </c>
      <c r="M23" s="41">
        <v>-293.442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7.44192</v>
      </c>
      <c r="L24" s="40">
        <v>250</v>
      </c>
      <c r="M24" s="41">
        <v>-292.326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7.44192</v>
      </c>
      <c r="L25" s="40">
        <v>250</v>
      </c>
      <c r="M25" s="41">
        <v>-292.326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7.44192</v>
      </c>
      <c r="L26" s="47">
        <v>250</v>
      </c>
      <c r="M26" s="48">
        <v>-292.326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7.44192</v>
      </c>
      <c r="L27" s="40">
        <v>250</v>
      </c>
      <c r="M27" s="41">
        <v>-292.326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7.44192</v>
      </c>
      <c r="L28" s="40">
        <v>250</v>
      </c>
      <c r="M28" s="41">
        <v>-292.326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8.558207999999999</v>
      </c>
      <c r="L29" s="52">
        <v>250</v>
      </c>
      <c r="M29" s="53">
        <v>-293.442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7.44192</v>
      </c>
      <c r="L30" s="40">
        <v>260</v>
      </c>
      <c r="M30" s="41">
        <v>-302.326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7.44192</v>
      </c>
      <c r="L31" s="40">
        <v>285</v>
      </c>
      <c r="M31" s="41">
        <v>-327.326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7.44192</v>
      </c>
      <c r="L32" s="40">
        <v>320</v>
      </c>
      <c r="M32" s="41">
        <v>-362.326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7.44192</v>
      </c>
      <c r="L33" s="40">
        <v>340</v>
      </c>
      <c r="M33" s="41">
        <v>-382.326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7.44192</v>
      </c>
      <c r="L34" s="47">
        <v>360</v>
      </c>
      <c r="M34" s="48">
        <v>-402.326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8.558207999999999</v>
      </c>
      <c r="L35" s="40">
        <v>395</v>
      </c>
      <c r="M35" s="41">
        <v>-438.442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7.44192</v>
      </c>
      <c r="L36" s="40">
        <v>430</v>
      </c>
      <c r="M36" s="41">
        <v>-472.326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7.44192</v>
      </c>
      <c r="L37" s="52">
        <v>460</v>
      </c>
      <c r="M37" s="53">
        <v>-502.326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7.44192</v>
      </c>
      <c r="L38" s="40">
        <v>485</v>
      </c>
      <c r="M38" s="41">
        <v>-527.326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7.44192</v>
      </c>
      <c r="L39" s="40">
        <v>520</v>
      </c>
      <c r="M39" s="41">
        <v>-562.326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7.44192</v>
      </c>
      <c r="L40" s="40">
        <v>539.985</v>
      </c>
      <c r="M40" s="41">
        <v>-582.311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8.558207999999999</v>
      </c>
      <c r="L41" s="40">
        <v>539.985</v>
      </c>
      <c r="M41" s="41">
        <v>-583.427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7.44192</v>
      </c>
      <c r="L42" s="47">
        <v>539.985</v>
      </c>
      <c r="M42" s="48">
        <v>-582.311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50.13606000000001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7.44192</v>
      </c>
      <c r="L43" s="40">
        <v>539.985</v>
      </c>
      <c r="M43" s="41">
        <v>-632.447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50.13606000000001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7.44192</v>
      </c>
      <c r="L44" s="40">
        <v>539.985</v>
      </c>
      <c r="M44" s="41">
        <v>-632.447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50.13606000000001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7.44192</v>
      </c>
      <c r="L45" s="52">
        <v>539.985</v>
      </c>
      <c r="M45" s="53">
        <v>-632.447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60.349320000000006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7.44192</v>
      </c>
      <c r="L46" s="40">
        <v>539.985</v>
      </c>
      <c r="M46" s="41">
        <v>-642.66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75.20409000000001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8.558207999999999</v>
      </c>
      <c r="L47" s="40">
        <v>539.985</v>
      </c>
      <c r="M47" s="41">
        <v>-658.631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90.06855000000002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7.44192</v>
      </c>
      <c r="L48" s="40">
        <v>539.985</v>
      </c>
      <c r="M48" s="41">
        <v>-672.379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110.49507000000001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7.44192</v>
      </c>
      <c r="L49" s="40">
        <v>539.985</v>
      </c>
      <c r="M49" s="41">
        <v>-692.806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155.05938000000003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7.44192</v>
      </c>
      <c r="L50" s="47">
        <v>500</v>
      </c>
      <c r="M50" s="48">
        <v>-697.385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220.05021000000002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7.44192</v>
      </c>
      <c r="L51" s="40">
        <v>460</v>
      </c>
      <c r="M51" s="41">
        <v>-722.376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280.40922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7.44192</v>
      </c>
      <c r="L52" s="40">
        <v>420</v>
      </c>
      <c r="M52" s="41">
        <v>-742.735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329.6150400000001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8.558207999999999</v>
      </c>
      <c r="L53" s="40">
        <v>380</v>
      </c>
      <c r="M53" s="41">
        <v>-753.057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379.7511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7.44192</v>
      </c>
      <c r="L54" s="40">
        <v>340</v>
      </c>
      <c r="M54" s="41">
        <v>-762.077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419.68359000000004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7.44192</v>
      </c>
      <c r="L55" s="40">
        <v>300</v>
      </c>
      <c r="M55" s="41">
        <v>-762.01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480.03291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7.44192</v>
      </c>
      <c r="L56" s="40">
        <v>260</v>
      </c>
      <c r="M56" s="41">
        <v>-782.359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480.03291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7.44192</v>
      </c>
      <c r="L57" s="40">
        <v>250</v>
      </c>
      <c r="M57" s="41">
        <v>-772.359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454.96488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7.44192</v>
      </c>
      <c r="L58" s="47">
        <v>250</v>
      </c>
      <c r="M58" s="48">
        <v>-747.291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424.3251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8.558207999999999</v>
      </c>
      <c r="L59" s="40">
        <v>251</v>
      </c>
      <c r="M59" s="41">
        <v>-718.767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400.17762000000005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7.44192</v>
      </c>
      <c r="L60" s="40">
        <v>250</v>
      </c>
      <c r="M60" s="41">
        <v>-692.504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379.7511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7.44192</v>
      </c>
      <c r="L61" s="52">
        <v>250</v>
      </c>
      <c r="M61" s="53">
        <v>-672.077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339.8283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7.44192</v>
      </c>
      <c r="L62" s="40">
        <v>275</v>
      </c>
      <c r="M62" s="41">
        <v>-657.154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339.8283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7.44192</v>
      </c>
      <c r="L63" s="40">
        <v>270</v>
      </c>
      <c r="M63" s="41">
        <v>-652.154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339.8283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7.44192</v>
      </c>
      <c r="L64" s="40">
        <v>270</v>
      </c>
      <c r="M64" s="41">
        <v>-652.154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339.8283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8.558207999999999</v>
      </c>
      <c r="L65" s="40">
        <v>270</v>
      </c>
      <c r="M65" s="41">
        <v>-653.271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289.69224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7.44192</v>
      </c>
      <c r="L66" s="47">
        <v>300</v>
      </c>
      <c r="M66" s="48">
        <v>-632.018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249.76944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7.44192</v>
      </c>
      <c r="L67" s="40">
        <v>350</v>
      </c>
      <c r="M67" s="41">
        <v>-642.095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180.12741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7.44192</v>
      </c>
      <c r="L68" s="40">
        <v>390</v>
      </c>
      <c r="M68" s="41">
        <v>-612.453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129.99135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7.44192</v>
      </c>
      <c r="L69" s="52">
        <v>440</v>
      </c>
      <c r="M69" s="53">
        <v>-612.317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90.06855000000002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8.000064</v>
      </c>
      <c r="L70" s="40">
        <v>490</v>
      </c>
      <c r="M70" s="41">
        <v>-622.953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90.06855000000002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9.302399999999999</v>
      </c>
      <c r="L71" s="40">
        <v>520</v>
      </c>
      <c r="M71" s="41">
        <v>-654.255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90.06855000000002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8.000064</v>
      </c>
      <c r="L72" s="40">
        <v>539.985</v>
      </c>
      <c r="M72" s="41">
        <v>-672.938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133.18905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8.000064</v>
      </c>
      <c r="L73" s="40">
        <v>539.985</v>
      </c>
      <c r="M73" s="41">
        <v>-716.058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182.30727240000002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8.000064</v>
      </c>
      <c r="L74" s="47">
        <v>539.985</v>
      </c>
      <c r="M74" s="48">
        <v>-765.176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217.34631240000002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8.000064</v>
      </c>
      <c r="L75" s="40">
        <v>539.985</v>
      </c>
      <c r="M75" s="41">
        <v>-800.215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210.87339240000003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8.000064</v>
      </c>
      <c r="L76" s="40">
        <v>539.985</v>
      </c>
      <c r="M76" s="41">
        <v>-793.742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199.47795240000002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9.302399999999999</v>
      </c>
      <c r="L77" s="52">
        <v>539.985</v>
      </c>
      <c r="M77" s="53">
        <v>-783.649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181.70649240000003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8.000064</v>
      </c>
      <c r="L78" s="40">
        <v>539.985</v>
      </c>
      <c r="M78" s="41">
        <v>-764.576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155.98923240000002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8.000064</v>
      </c>
      <c r="L79" s="40">
        <v>539.985</v>
      </c>
      <c r="M79" s="41">
        <v>-738.858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120.34011000000001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8.000064</v>
      </c>
      <c r="L80" s="40">
        <v>539.985</v>
      </c>
      <c r="M80" s="41">
        <v>-703.209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121.05717000000001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8.000064</v>
      </c>
      <c r="L81" s="40">
        <v>539.985</v>
      </c>
      <c r="M81" s="41">
        <v>-703.926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107.41365000000002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8.000064</v>
      </c>
      <c r="L82" s="47">
        <v>539.985</v>
      </c>
      <c r="M82" s="48">
        <v>-690.283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96.93876000000002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9.302399999999999</v>
      </c>
      <c r="L83" s="40">
        <v>539.985</v>
      </c>
      <c r="M83" s="41">
        <v>-681.11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90.06855000000002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8.000064</v>
      </c>
      <c r="L84" s="40">
        <v>539.985</v>
      </c>
      <c r="M84" s="41">
        <v>-672.938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50.13606000000001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8.000064</v>
      </c>
      <c r="L85" s="52">
        <v>539.985</v>
      </c>
      <c r="M85" s="53">
        <v>-633.005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50.13606000000001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7.44192</v>
      </c>
      <c r="L86" s="40">
        <v>539.985</v>
      </c>
      <c r="M86" s="41">
        <v>-632.447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50.13606000000001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7.44192</v>
      </c>
      <c r="L87" s="40">
        <v>539.985</v>
      </c>
      <c r="M87" s="41">
        <v>-632.447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50.13606000000001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7.44192</v>
      </c>
      <c r="L88" s="40">
        <v>539.985</v>
      </c>
      <c r="M88" s="41">
        <v>-632.447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7.44192</v>
      </c>
      <c r="L89" s="40">
        <v>539.985</v>
      </c>
      <c r="M89" s="41">
        <v>-582.311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7.44192</v>
      </c>
      <c r="L90" s="47">
        <v>525</v>
      </c>
      <c r="M90" s="48">
        <v>-567.326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8.558207999999999</v>
      </c>
      <c r="L91" s="40">
        <v>505</v>
      </c>
      <c r="M91" s="41">
        <v>-548.442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25.06803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7.44192</v>
      </c>
      <c r="L92" s="40">
        <v>465</v>
      </c>
      <c r="M92" s="41">
        <v>-532.394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39.9228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7.44192</v>
      </c>
      <c r="L93" s="52">
        <v>430</v>
      </c>
      <c r="M93" s="53">
        <v>-512.249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60.34932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7.44192</v>
      </c>
      <c r="L94" s="40">
        <v>390</v>
      </c>
      <c r="M94" s="41">
        <v>-492.675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60.34932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7.44192</v>
      </c>
      <c r="L95" s="40">
        <v>370</v>
      </c>
      <c r="M95" s="41">
        <v>-472.675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60.34932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7.44192</v>
      </c>
      <c r="L96" s="40">
        <v>350</v>
      </c>
      <c r="M96" s="41">
        <v>-452.675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60.34932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8.558207999999999</v>
      </c>
      <c r="L97" s="40">
        <v>325</v>
      </c>
      <c r="M97" s="41">
        <v>-428.792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60.34932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7.44192</v>
      </c>
      <c r="L98" s="47">
        <v>295</v>
      </c>
      <c r="M98" s="48">
        <v>-397.675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60.35901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7.44192</v>
      </c>
      <c r="L99" s="40">
        <v>265</v>
      </c>
      <c r="M99" s="41">
        <v>-367.685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50.13606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7.44192</v>
      </c>
      <c r="L100" s="40">
        <v>250</v>
      </c>
      <c r="M100" s="41">
        <v>-342.462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29.70954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7.44192</v>
      </c>
      <c r="L101" s="56">
        <v>250</v>
      </c>
      <c r="M101" s="41">
        <v>-322.035</v>
      </c>
    </row>
    <row r="102" spans="1:13" ht="66.75" thickBot="1" thickTop="1">
      <c r="A102" s="71" t="s">
        <v>19</v>
      </c>
      <c r="B102" s="72"/>
      <c r="C102" s="26">
        <v>0</v>
      </c>
      <c r="D102" s="26">
        <v>0</v>
      </c>
      <c r="E102" s="26">
        <v>2.473418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0.185164</v>
      </c>
      <c r="L102" s="26">
        <v>9.220145</v>
      </c>
      <c r="M102" s="27">
        <v>-12.715943</v>
      </c>
    </row>
    <row r="103" spans="1:13" ht="15.75" thickTop="1">
      <c r="A103" s="70" t="s">
        <v>20</v>
      </c>
      <c r="B103" s="70"/>
      <c r="C103" s="28">
        <v>0</v>
      </c>
      <c r="D103" s="29">
        <v>0</v>
      </c>
      <c r="E103" s="29">
        <v>480.03291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9.302399999999999</v>
      </c>
      <c r="L103" s="29">
        <v>539.985</v>
      </c>
      <c r="M103" s="31">
        <v>-292.326</v>
      </c>
    </row>
    <row r="104" spans="1:13" ht="15.7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7.44192</v>
      </c>
      <c r="L104" s="33">
        <v>250</v>
      </c>
      <c r="M104" s="35">
        <v>-800.215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2022-12-24T20:04:27Z</dcterms:modified>
  <cp:category/>
  <cp:version/>
  <cp:contentType/>
  <cp:contentStatus/>
</cp:coreProperties>
</file>