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<sst xmlns="http://schemas.openxmlformats.org/spreadsheetml/2006/main" count="51" uniqueCount="51">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</sst>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Q18" sqref="Q18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44924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44924</v>
      </c>
      <c r="G3" s="70"/>
      <c r="H3" s="22" t="s">
        <v>48</v>
      </c>
      <c r="I3" s="65">
        <v>3.82</v>
      </c>
      <c r="J3" s="23" t="s">
        <v>49</v>
      </c>
      <c r="K3" s="65">
        <v>3.82</v>
      </c>
      <c r="L3" s="24" t="s">
        <v>3</v>
      </c>
      <c r="M3" s="66">
        <v>3.1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13.023359999999998</v>
      </c>
      <c r="L6" s="40">
        <v>250</v>
      </c>
      <c r="M6" s="41">
        <v>-297.907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13.023359999999998</v>
      </c>
      <c r="L7" s="40">
        <v>250</v>
      </c>
      <c r="M7" s="41">
        <v>-297.907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13.023359999999998</v>
      </c>
      <c r="L8" s="40">
        <v>250</v>
      </c>
      <c r="M8" s="41">
        <v>-297.907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13.023359999999998</v>
      </c>
      <c r="L9" s="40">
        <v>250</v>
      </c>
      <c r="M9" s="41">
        <v>-297.907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13.023359999999998</v>
      </c>
      <c r="L10" s="47">
        <v>250</v>
      </c>
      <c r="M10" s="48">
        <v>-297.907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13.023359999999998</v>
      </c>
      <c r="L11" s="40">
        <v>250</v>
      </c>
      <c r="M11" s="41">
        <v>-297.907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13.023359999999998</v>
      </c>
      <c r="L12" s="40">
        <v>250</v>
      </c>
      <c r="M12" s="41">
        <v>-297.907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13.023359999999998</v>
      </c>
      <c r="L13" s="52">
        <v>250</v>
      </c>
      <c r="M13" s="53">
        <v>-297.907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13.023359999999998</v>
      </c>
      <c r="L14" s="40">
        <v>250</v>
      </c>
      <c r="M14" s="41">
        <v>-297.907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13.023359999999998</v>
      </c>
      <c r="L15" s="40">
        <v>250</v>
      </c>
      <c r="M15" s="41">
        <v>-297.907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13.023359999999998</v>
      </c>
      <c r="L16" s="40">
        <v>250</v>
      </c>
      <c r="M16" s="41">
        <v>-297.907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13.023359999999998</v>
      </c>
      <c r="L17" s="40">
        <v>250</v>
      </c>
      <c r="M17" s="41">
        <v>-297.907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13.023359999999998</v>
      </c>
      <c r="L18" s="47">
        <v>250</v>
      </c>
      <c r="M18" s="48">
        <v>-297.907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13.023359999999998</v>
      </c>
      <c r="L19" s="40">
        <v>250</v>
      </c>
      <c r="M19" s="41">
        <v>-297.907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12.279167999999999</v>
      </c>
      <c r="L20" s="40">
        <v>250</v>
      </c>
      <c r="M20" s="41">
        <v>-297.163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12.279167999999999</v>
      </c>
      <c r="L21" s="52">
        <v>250</v>
      </c>
      <c r="M21" s="53">
        <v>-297.163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12.279167999999999</v>
      </c>
      <c r="L22" s="40">
        <v>250</v>
      </c>
      <c r="M22" s="41">
        <v>-297.163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12.279167999999999</v>
      </c>
      <c r="L23" s="40">
        <v>250</v>
      </c>
      <c r="M23" s="41">
        <v>-297.163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12.279167999999999</v>
      </c>
      <c r="L24" s="40">
        <v>250</v>
      </c>
      <c r="M24" s="41">
        <v>-297.163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12.279167999999999</v>
      </c>
      <c r="L25" s="40">
        <v>250</v>
      </c>
      <c r="M25" s="41">
        <v>-297.163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12.279167999999999</v>
      </c>
      <c r="L26" s="47">
        <v>250</v>
      </c>
      <c r="M26" s="48">
        <v>-297.163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12.279167999999999</v>
      </c>
      <c r="L27" s="40">
        <v>250</v>
      </c>
      <c r="M27" s="41">
        <v>-297.163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12.279167999999999</v>
      </c>
      <c r="L28" s="40">
        <v>250</v>
      </c>
      <c r="M28" s="41">
        <v>-297.163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12.279167999999999</v>
      </c>
      <c r="L29" s="52">
        <v>250</v>
      </c>
      <c r="M29" s="53">
        <v>-297.163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12.279167999999999</v>
      </c>
      <c r="L30" s="40">
        <v>250</v>
      </c>
      <c r="M30" s="41">
        <v>-297.163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12.279167999999999</v>
      </c>
      <c r="L31" s="40">
        <v>290</v>
      </c>
      <c r="M31" s="41">
        <v>-337.163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12.279167999999999</v>
      </c>
      <c r="L32" s="40">
        <v>320</v>
      </c>
      <c r="M32" s="41">
        <v>-367.163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12.279167999999999</v>
      </c>
      <c r="L33" s="40">
        <v>340</v>
      </c>
      <c r="M33" s="41">
        <v>-387.163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12.279167999999999</v>
      </c>
      <c r="L34" s="47">
        <v>370</v>
      </c>
      <c r="M34" s="48">
        <v>-417.163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12.279167999999999</v>
      </c>
      <c r="L35" s="40">
        <v>420</v>
      </c>
      <c r="M35" s="41">
        <v>-467.163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12.279167999999999</v>
      </c>
      <c r="L36" s="40">
        <v>450</v>
      </c>
      <c r="M36" s="41">
        <v>-497.163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12.279167999999999</v>
      </c>
      <c r="L37" s="52">
        <v>480</v>
      </c>
      <c r="M37" s="53">
        <v>-527.163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12.279167999999999</v>
      </c>
      <c r="L38" s="40">
        <v>495</v>
      </c>
      <c r="M38" s="41">
        <v>-542.163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12.279167999999999</v>
      </c>
      <c r="L39" s="40">
        <v>535</v>
      </c>
      <c r="M39" s="41">
        <v>-582.163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29.709540000000004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12.279167999999999</v>
      </c>
      <c r="L40" s="40">
        <v>539.985</v>
      </c>
      <c r="M40" s="41">
        <v>-616.858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29.709540000000004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12.279167999999999</v>
      </c>
      <c r="L41" s="40">
        <v>539.985</v>
      </c>
      <c r="M41" s="41">
        <v>-616.858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59.41908000000001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12.279167999999999</v>
      </c>
      <c r="L42" s="47">
        <v>539.985</v>
      </c>
      <c r="M42" s="48">
        <v>-646.567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59.41908000000001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12.279167999999999</v>
      </c>
      <c r="L43" s="40">
        <v>539.985</v>
      </c>
      <c r="M43" s="41">
        <v>-646.567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79.84560000000002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12.279167999999999</v>
      </c>
      <c r="L44" s="40">
        <v>539.985</v>
      </c>
      <c r="M44" s="41">
        <v>-666.994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79.84560000000002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12.279167999999999</v>
      </c>
      <c r="L45" s="52">
        <v>539.985</v>
      </c>
      <c r="M45" s="53">
        <v>-666.994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79.84560000000002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12.55824</v>
      </c>
      <c r="L46" s="40">
        <v>539.985</v>
      </c>
      <c r="M46" s="41">
        <v>-667.273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94.70037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12.55824</v>
      </c>
      <c r="L47" s="40">
        <v>539.985</v>
      </c>
      <c r="M47" s="41">
        <v>-682.128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115.11720000000001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12.55824</v>
      </c>
      <c r="L48" s="40">
        <v>539.985</v>
      </c>
      <c r="M48" s="41">
        <v>-702.544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124.40991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12.55824</v>
      </c>
      <c r="L49" s="40">
        <v>539.985</v>
      </c>
      <c r="M49" s="41">
        <v>-711.837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134.61348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12.55824</v>
      </c>
      <c r="L50" s="47">
        <v>539.985</v>
      </c>
      <c r="M50" s="48">
        <v>-722.041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155.04000000000002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12.55824</v>
      </c>
      <c r="L51" s="40">
        <v>539.985</v>
      </c>
      <c r="M51" s="41">
        <v>-742.467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174.53628000000003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12.55824</v>
      </c>
      <c r="L52" s="40">
        <v>539.985</v>
      </c>
      <c r="M52" s="41">
        <v>-761.964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189.39105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12.55824</v>
      </c>
      <c r="L53" s="40">
        <v>539.985</v>
      </c>
      <c r="M53" s="41">
        <v>-776.818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239.52711000000002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12.55824</v>
      </c>
      <c r="L54" s="40">
        <v>505</v>
      </c>
      <c r="M54" s="41">
        <v>-791.969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290.59341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12.55824</v>
      </c>
      <c r="L55" s="40">
        <v>464</v>
      </c>
      <c r="M55" s="41">
        <v>-802.036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330.50652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12.55824</v>
      </c>
      <c r="L56" s="40">
        <v>424</v>
      </c>
      <c r="M56" s="41">
        <v>-801.949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365.78781000000004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12.55824</v>
      </c>
      <c r="L57" s="40">
        <v>384</v>
      </c>
      <c r="M57" s="41">
        <v>-797.23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386.21433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12.55824</v>
      </c>
      <c r="L58" s="47">
        <v>344</v>
      </c>
      <c r="M58" s="48">
        <v>-777.657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396.42759000000007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12.55824</v>
      </c>
      <c r="L59" s="40">
        <v>304</v>
      </c>
      <c r="M59" s="41">
        <v>-747.87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415.9238700000001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12.55824</v>
      </c>
      <c r="L60" s="40">
        <v>264</v>
      </c>
      <c r="M60" s="41">
        <v>-727.366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401.0691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12.55824</v>
      </c>
      <c r="L61" s="52">
        <v>250</v>
      </c>
      <c r="M61" s="53">
        <v>-698.511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371.35956000000004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12.55824</v>
      </c>
      <c r="L62" s="40">
        <v>250</v>
      </c>
      <c r="M62" s="41">
        <v>-668.802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371.35956000000004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12.55824</v>
      </c>
      <c r="L63" s="40">
        <v>250</v>
      </c>
      <c r="M63" s="41">
        <v>-668.802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371.35956000000004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12.55824</v>
      </c>
      <c r="L64" s="40">
        <v>250</v>
      </c>
      <c r="M64" s="41">
        <v>-668.802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350.93304000000006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12.55824</v>
      </c>
      <c r="L65" s="40">
        <v>300</v>
      </c>
      <c r="M65" s="41">
        <v>-698.375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271.09713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12.09312</v>
      </c>
      <c r="L66" s="47">
        <v>314</v>
      </c>
      <c r="M66" s="48">
        <v>-632.074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210.74781000000002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12.09312</v>
      </c>
      <c r="L67" s="40">
        <v>365</v>
      </c>
      <c r="M67" s="41">
        <v>-622.725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150.39849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12.09312</v>
      </c>
      <c r="L68" s="40">
        <v>425</v>
      </c>
      <c r="M68" s="41">
        <v>-622.376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90.05886000000001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12.09312</v>
      </c>
      <c r="L69" s="52">
        <v>475</v>
      </c>
      <c r="M69" s="53">
        <v>-612.036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29.709540000000004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12.09312</v>
      </c>
      <c r="L70" s="40">
        <v>520</v>
      </c>
      <c r="M70" s="41">
        <v>-596.687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69.63234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12.09312</v>
      </c>
      <c r="L71" s="40">
        <v>520</v>
      </c>
      <c r="M71" s="41">
        <v>-636.609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109.55514000000001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12.09312</v>
      </c>
      <c r="L72" s="40">
        <v>520</v>
      </c>
      <c r="M72" s="41">
        <v>-676.532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189.39105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12.09312</v>
      </c>
      <c r="L73" s="40">
        <v>520</v>
      </c>
      <c r="M73" s="41">
        <v>-756.368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229.31385000000003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12.837311999999999</v>
      </c>
      <c r="L74" s="47">
        <v>539.985</v>
      </c>
      <c r="M74" s="48">
        <v>-817.02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279.44991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12.837311999999999</v>
      </c>
      <c r="L75" s="40">
        <v>539.985</v>
      </c>
      <c r="M75" s="41">
        <v>-867.156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279.44022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12.837311999999999</v>
      </c>
      <c r="L76" s="40">
        <v>539.985</v>
      </c>
      <c r="M76" s="41">
        <v>-867.147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279.44991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12.837311999999999</v>
      </c>
      <c r="L77" s="52">
        <v>539.985</v>
      </c>
      <c r="M77" s="53">
        <v>-867.156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229.31385000000003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12.837311999999999</v>
      </c>
      <c r="L78" s="40">
        <v>539.985</v>
      </c>
      <c r="M78" s="41">
        <v>-817.02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229.31385000000003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12.837311999999999</v>
      </c>
      <c r="L79" s="40">
        <v>539.985</v>
      </c>
      <c r="M79" s="41">
        <v>-817.02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189.39105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12.837311999999999</v>
      </c>
      <c r="L80" s="40">
        <v>539.985</v>
      </c>
      <c r="M80" s="41">
        <v>-777.097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189.39105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12.837311999999999</v>
      </c>
      <c r="L81" s="40">
        <v>539.985</v>
      </c>
      <c r="M81" s="41">
        <v>-777.097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149.46825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12.837311999999999</v>
      </c>
      <c r="L82" s="47">
        <v>539.985</v>
      </c>
      <c r="M82" s="48">
        <v>-737.175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149.46825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12.837311999999999</v>
      </c>
      <c r="L83" s="40">
        <v>539.985</v>
      </c>
      <c r="M83" s="41">
        <v>-737.175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149.47794000000002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12.837311999999999</v>
      </c>
      <c r="L84" s="40">
        <v>539.985</v>
      </c>
      <c r="M84" s="41">
        <v>-737.184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109.55514000000001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12.837311999999999</v>
      </c>
      <c r="L85" s="52">
        <v>539.985</v>
      </c>
      <c r="M85" s="53">
        <v>-697.261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109.55514000000001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12.837311999999999</v>
      </c>
      <c r="L86" s="40">
        <v>500</v>
      </c>
      <c r="M86" s="41">
        <v>-657.276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149.47794000000002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12.837311999999999</v>
      </c>
      <c r="L87" s="40">
        <v>460</v>
      </c>
      <c r="M87" s="41">
        <v>-657.199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189.40074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12.837311999999999</v>
      </c>
      <c r="L88" s="40">
        <v>420</v>
      </c>
      <c r="M88" s="41">
        <v>-657.122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189.40074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12.837311999999999</v>
      </c>
      <c r="L89" s="40">
        <v>380</v>
      </c>
      <c r="M89" s="41">
        <v>-617.122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229.31385000000003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12.837311999999999</v>
      </c>
      <c r="L90" s="47">
        <v>340</v>
      </c>
      <c r="M90" s="48">
        <v>-617.035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234.88560000000004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12.837311999999999</v>
      </c>
      <c r="L91" s="40">
        <v>305</v>
      </c>
      <c r="M91" s="41">
        <v>-587.607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259.95363000000003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12.09312</v>
      </c>
      <c r="L92" s="40">
        <v>265</v>
      </c>
      <c r="M92" s="41">
        <v>-571.931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239.52711000000002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12.09312</v>
      </c>
      <c r="L93" s="52">
        <v>250</v>
      </c>
      <c r="M93" s="53">
        <v>-536.504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204.24582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12.09312</v>
      </c>
      <c r="L94" s="40">
        <v>250</v>
      </c>
      <c r="M94" s="41">
        <v>-501.223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180.10803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12.09312</v>
      </c>
      <c r="L95" s="40">
        <v>250</v>
      </c>
      <c r="M95" s="41">
        <v>-477.085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159.68151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12.09312</v>
      </c>
      <c r="L96" s="40">
        <v>250</v>
      </c>
      <c r="M96" s="41">
        <v>-456.659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129.97197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12.09312</v>
      </c>
      <c r="L97" s="40">
        <v>250</v>
      </c>
      <c r="M97" s="41">
        <v>-426.949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84.47742000000001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12.09312</v>
      </c>
      <c r="L98" s="47">
        <v>250</v>
      </c>
      <c r="M98" s="48">
        <v>-381.455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54.767880000000005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12.09312</v>
      </c>
      <c r="L99" s="40">
        <v>250</v>
      </c>
      <c r="M99" s="41">
        <v>-351.745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20.42652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12.09312</v>
      </c>
      <c r="L100" s="40">
        <v>250</v>
      </c>
      <c r="M100" s="41">
        <v>-317.404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12.09312</v>
      </c>
      <c r="L101" s="56">
        <v>250</v>
      </c>
      <c r="M101" s="41">
        <v>-296.977</v>
      </c>
    </row>
    <row r="102" spans="1:13" ht="69" thickBot="1" thickTop="1">
      <c r="A102" s="73" t="s">
        <v>19</v>
      </c>
      <c r="B102" s="74"/>
      <c r="C102" s="26">
        <v>0</v>
      </c>
      <c r="D102" s="26">
        <v>0</v>
      </c>
      <c r="E102" s="26">
        <v>2.92887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0.300374</v>
      </c>
      <c r="L102" s="26">
        <v>9.139403</v>
      </c>
      <c r="M102" s="27">
        <v>-13.205861</v>
      </c>
    </row>
    <row r="103" spans="1:13" ht="16.5" thickTop="1">
      <c r="A103" s="72" t="s">
        <v>20</v>
      </c>
      <c r="B103" s="72"/>
      <c r="C103" s="28">
        <v>0</v>
      </c>
      <c r="D103" s="29">
        <v>0</v>
      </c>
      <c r="E103" s="29">
        <v>415.9238700000001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13.023359999999998</v>
      </c>
      <c r="L103" s="29">
        <v>539.985</v>
      </c>
      <c r="M103" s="31">
        <v>-296.977</v>
      </c>
    </row>
    <row r="104" spans="1:13" ht="16.5" thickBot="1">
      <c r="A104" s="71" t="s">
        <v>21</v>
      </c>
      <c r="B104" s="7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12.09312</v>
      </c>
      <c r="L104" s="33">
        <v>250</v>
      </c>
      <c r="M104" s="35">
        <v>-867.156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2022-12-29T18:53:13Z</dcterms:modified>
  <cp:category/>
  <cp:version/>
  <cp:contentType/>
  <cp:contentStatus/>
</cp:coreProperties>
</file>