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<sst xmlns="http://schemas.openxmlformats.org/spreadsheetml/2006/main" count="195" uniqueCount="130">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</sst>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44919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44919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0.5118055555555555</v>
      </c>
      <c r="G5" s="301"/>
      <c r="H5" s="62"/>
      <c r="I5" s="54" t="s">
        <v>9</v>
      </c>
      <c r="J5" s="298">
        <v>44918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0.5118055555555555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44918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410</v>
      </c>
      <c r="T13" s="8">
        <v>0</v>
      </c>
      <c r="U13" s="8">
        <v>0</v>
      </c>
      <c r="V13" s="8">
        <v>0</v>
      </c>
      <c r="W13" s="8">
        <v>410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710</v>
      </c>
      <c r="AO13" s="90">
        <v>710</v>
      </c>
      <c r="AP13" s="91">
        <v>710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380</v>
      </c>
      <c r="T14" s="15">
        <v>0</v>
      </c>
      <c r="U14" s="15">
        <v>0</v>
      </c>
      <c r="V14" s="15">
        <v>0</v>
      </c>
      <c r="W14" s="15">
        <v>380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680</v>
      </c>
      <c r="AO14" s="97">
        <v>680</v>
      </c>
      <c r="AP14" s="98">
        <v>680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360</v>
      </c>
      <c r="T15" s="15">
        <v>0</v>
      </c>
      <c r="U15" s="15">
        <v>0</v>
      </c>
      <c r="V15" s="15">
        <v>0</v>
      </c>
      <c r="W15" s="15">
        <v>360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340</v>
      </c>
      <c r="T16" s="23">
        <v>0</v>
      </c>
      <c r="U16" s="23">
        <v>0</v>
      </c>
      <c r="V16" s="23">
        <v>0</v>
      </c>
      <c r="W16" s="23">
        <v>340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330</v>
      </c>
      <c r="T17" s="8">
        <v>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320</v>
      </c>
      <c r="T18" s="15">
        <v>0</v>
      </c>
      <c r="U18" s="15">
        <v>0</v>
      </c>
      <c r="V18" s="15">
        <v>0</v>
      </c>
      <c r="W18" s="15">
        <v>320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620</v>
      </c>
      <c r="AO18" s="97">
        <v>620</v>
      </c>
      <c r="AP18" s="98">
        <v>620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305</v>
      </c>
      <c r="T19" s="15">
        <v>0</v>
      </c>
      <c r="U19" s="15">
        <v>0</v>
      </c>
      <c r="V19" s="15">
        <v>0</v>
      </c>
      <c r="W19" s="15">
        <v>305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295</v>
      </c>
      <c r="T20" s="23">
        <v>0</v>
      </c>
      <c r="U20" s="23">
        <v>0</v>
      </c>
      <c r="V20" s="23">
        <v>0</v>
      </c>
      <c r="W20" s="23">
        <v>295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595</v>
      </c>
      <c r="AO20" s="104">
        <v>595</v>
      </c>
      <c r="AP20" s="105">
        <v>595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285</v>
      </c>
      <c r="T21" s="8">
        <v>0</v>
      </c>
      <c r="U21" s="8">
        <v>0</v>
      </c>
      <c r="V21" s="8">
        <v>0</v>
      </c>
      <c r="W21" s="8">
        <v>285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585</v>
      </c>
      <c r="AO21" s="90">
        <v>585</v>
      </c>
      <c r="AP21" s="91">
        <v>585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275</v>
      </c>
      <c r="T22" s="15">
        <v>0</v>
      </c>
      <c r="U22" s="15">
        <v>0</v>
      </c>
      <c r="V22" s="15">
        <v>0</v>
      </c>
      <c r="W22" s="15">
        <v>275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575</v>
      </c>
      <c r="AO22" s="97">
        <v>575</v>
      </c>
      <c r="AP22" s="98">
        <v>575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265</v>
      </c>
      <c r="T23" s="15">
        <v>0</v>
      </c>
      <c r="U23" s="15">
        <v>0</v>
      </c>
      <c r="V23" s="15">
        <v>0</v>
      </c>
      <c r="W23" s="15">
        <v>265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565</v>
      </c>
      <c r="AO23" s="97">
        <v>565</v>
      </c>
      <c r="AP23" s="98">
        <v>565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265</v>
      </c>
      <c r="T24" s="23">
        <v>0</v>
      </c>
      <c r="U24" s="23">
        <v>0</v>
      </c>
      <c r="V24" s="23">
        <v>0</v>
      </c>
      <c r="W24" s="23">
        <v>265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565</v>
      </c>
      <c r="AO24" s="104">
        <v>565</v>
      </c>
      <c r="AP24" s="105">
        <v>565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260</v>
      </c>
      <c r="T25" s="8">
        <v>0</v>
      </c>
      <c r="U25" s="8">
        <v>0</v>
      </c>
      <c r="V25" s="8">
        <v>0</v>
      </c>
      <c r="W25" s="8">
        <v>260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560</v>
      </c>
      <c r="AO25" s="90">
        <v>560</v>
      </c>
      <c r="AP25" s="91">
        <v>560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260</v>
      </c>
      <c r="T26" s="15">
        <v>0</v>
      </c>
      <c r="U26" s="15">
        <v>0</v>
      </c>
      <c r="V26" s="15">
        <v>0</v>
      </c>
      <c r="W26" s="15">
        <v>260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560</v>
      </c>
      <c r="AO26" s="97">
        <v>560</v>
      </c>
      <c r="AP26" s="98">
        <v>560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260</v>
      </c>
      <c r="T27" s="15">
        <v>0</v>
      </c>
      <c r="U27" s="15">
        <v>0</v>
      </c>
      <c r="V27" s="15">
        <v>0</v>
      </c>
      <c r="W27" s="15">
        <v>260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560</v>
      </c>
      <c r="AO27" s="97">
        <v>560</v>
      </c>
      <c r="AP27" s="98">
        <v>560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0</v>
      </c>
      <c r="U28" s="23">
        <v>0</v>
      </c>
      <c r="V28" s="23">
        <v>0</v>
      </c>
      <c r="W28" s="23">
        <v>260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560</v>
      </c>
      <c r="AO28" s="104">
        <v>560</v>
      </c>
      <c r="AP28" s="105">
        <v>560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560</v>
      </c>
      <c r="AO29" s="90">
        <v>560</v>
      </c>
      <c r="AP29" s="91">
        <v>560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265</v>
      </c>
      <c r="T30" s="15">
        <v>0</v>
      </c>
      <c r="U30" s="15">
        <v>0</v>
      </c>
      <c r="V30" s="15">
        <v>0</v>
      </c>
      <c r="W30" s="15">
        <v>265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570</v>
      </c>
      <c r="AO31" s="97">
        <v>570</v>
      </c>
      <c r="AP31" s="98">
        <v>570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570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275</v>
      </c>
      <c r="T32" s="23">
        <v>0</v>
      </c>
      <c r="U32" s="23">
        <v>0</v>
      </c>
      <c r="V32" s="23">
        <v>0</v>
      </c>
      <c r="W32" s="23">
        <v>275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575</v>
      </c>
      <c r="AO32" s="104">
        <v>575</v>
      </c>
      <c r="AP32" s="105">
        <v>575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575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285</v>
      </c>
      <c r="T33" s="8">
        <v>0</v>
      </c>
      <c r="U33" s="8">
        <v>0</v>
      </c>
      <c r="V33" s="8">
        <v>0</v>
      </c>
      <c r="W33" s="8">
        <v>285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585</v>
      </c>
      <c r="AO33" s="90">
        <v>585</v>
      </c>
      <c r="AP33" s="91">
        <v>585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295</v>
      </c>
      <c r="T34" s="15">
        <v>0</v>
      </c>
      <c r="U34" s="15">
        <v>0</v>
      </c>
      <c r="V34" s="15">
        <v>0</v>
      </c>
      <c r="W34" s="15">
        <v>295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595</v>
      </c>
      <c r="AO34" s="97">
        <v>595</v>
      </c>
      <c r="AP34" s="98">
        <v>595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305</v>
      </c>
      <c r="T35" s="15">
        <v>0</v>
      </c>
      <c r="U35" s="15">
        <v>0</v>
      </c>
      <c r="V35" s="15">
        <v>0</v>
      </c>
      <c r="W35" s="15">
        <v>305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605</v>
      </c>
      <c r="AO35" s="97">
        <v>605</v>
      </c>
      <c r="AP35" s="98">
        <v>605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605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600</v>
      </c>
      <c r="AO36" s="104">
        <v>600</v>
      </c>
      <c r="AP36" s="105">
        <v>600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630</v>
      </c>
      <c r="AO37" s="90">
        <v>630</v>
      </c>
      <c r="AP37" s="91">
        <v>630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630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385</v>
      </c>
      <c r="T38" s="15">
        <v>0</v>
      </c>
      <c r="U38" s="15">
        <v>0</v>
      </c>
      <c r="V38" s="15">
        <v>0</v>
      </c>
      <c r="W38" s="15">
        <v>385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685</v>
      </c>
      <c r="AO38" s="97">
        <v>685</v>
      </c>
      <c r="AP38" s="98">
        <v>685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685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440</v>
      </c>
      <c r="T39" s="15">
        <v>0</v>
      </c>
      <c r="U39" s="15">
        <v>0</v>
      </c>
      <c r="V39" s="15">
        <v>0</v>
      </c>
      <c r="W39" s="15">
        <v>440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740</v>
      </c>
      <c r="AO39" s="97">
        <v>740</v>
      </c>
      <c r="AP39" s="98">
        <v>740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340</v>
      </c>
      <c r="AN40" s="104">
        <v>790</v>
      </c>
      <c r="AO40" s="104">
        <v>790</v>
      </c>
      <c r="AP40" s="105">
        <v>790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790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380</v>
      </c>
      <c r="AN41" s="90">
        <v>830</v>
      </c>
      <c r="AO41" s="90">
        <v>830</v>
      </c>
      <c r="AP41" s="91">
        <v>830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830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375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425</v>
      </c>
      <c r="AN42" s="97">
        <v>875</v>
      </c>
      <c r="AO42" s="97">
        <v>875</v>
      </c>
      <c r="AP42" s="98">
        <v>875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875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460</v>
      </c>
      <c r="AN43" s="97">
        <v>910</v>
      </c>
      <c r="AO43" s="97">
        <v>910</v>
      </c>
      <c r="AP43" s="98">
        <v>910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965</v>
      </c>
      <c r="AO45" s="90">
        <v>965</v>
      </c>
      <c r="AP45" s="91">
        <v>965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5</v>
      </c>
      <c r="AI48" s="104">
        <v>0</v>
      </c>
      <c r="AJ48" s="104">
        <v>0</v>
      </c>
      <c r="AK48" s="104">
        <v>0</v>
      </c>
      <c r="AL48" s="104">
        <v>0</v>
      </c>
      <c r="AM48" s="103">
        <v>595</v>
      </c>
      <c r="AN48" s="104">
        <v>1045</v>
      </c>
      <c r="AO48" s="104">
        <v>1045</v>
      </c>
      <c r="AP48" s="105">
        <v>1045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20</v>
      </c>
      <c r="AI49" s="90">
        <v>0</v>
      </c>
      <c r="AJ49" s="90">
        <v>0</v>
      </c>
      <c r="AK49" s="90">
        <v>0</v>
      </c>
      <c r="AL49" s="90">
        <v>0</v>
      </c>
      <c r="AM49" s="90">
        <v>610</v>
      </c>
      <c r="AN49" s="90">
        <v>1060</v>
      </c>
      <c r="AO49" s="90">
        <v>1060</v>
      </c>
      <c r="AP49" s="91">
        <v>1060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30</v>
      </c>
      <c r="AI50" s="97">
        <v>0</v>
      </c>
      <c r="AJ50" s="97">
        <v>0</v>
      </c>
      <c r="AK50" s="97">
        <v>0</v>
      </c>
      <c r="AL50" s="97">
        <v>0</v>
      </c>
      <c r="AM50" s="96">
        <v>620</v>
      </c>
      <c r="AN50" s="97">
        <v>1070</v>
      </c>
      <c r="AO50" s="97">
        <v>1070</v>
      </c>
      <c r="AP50" s="98">
        <v>1070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1070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40</v>
      </c>
      <c r="AI51" s="97">
        <v>0</v>
      </c>
      <c r="AJ51" s="97">
        <v>0</v>
      </c>
      <c r="AK51" s="97">
        <v>0</v>
      </c>
      <c r="AL51" s="97">
        <v>0</v>
      </c>
      <c r="AM51" s="96">
        <v>630</v>
      </c>
      <c r="AN51" s="97">
        <v>1080</v>
      </c>
      <c r="AO51" s="97">
        <v>1080</v>
      </c>
      <c r="AP51" s="98">
        <v>1080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1080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50</v>
      </c>
      <c r="AI52" s="104">
        <v>0</v>
      </c>
      <c r="AJ52" s="104">
        <v>0</v>
      </c>
      <c r="AK52" s="104">
        <v>0</v>
      </c>
      <c r="AL52" s="104">
        <v>0</v>
      </c>
      <c r="AM52" s="103">
        <v>640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60</v>
      </c>
      <c r="AI53" s="90">
        <v>0</v>
      </c>
      <c r="AJ53" s="90">
        <v>0</v>
      </c>
      <c r="AK53" s="90">
        <v>0</v>
      </c>
      <c r="AL53" s="90">
        <v>0</v>
      </c>
      <c r="AM53" s="90">
        <v>650</v>
      </c>
      <c r="AN53" s="90">
        <v>1100</v>
      </c>
      <c r="AO53" s="90">
        <v>1100</v>
      </c>
      <c r="AP53" s="91">
        <v>1100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1100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75</v>
      </c>
      <c r="AI54" s="97">
        <v>0</v>
      </c>
      <c r="AJ54" s="97">
        <v>0</v>
      </c>
      <c r="AK54" s="97">
        <v>0</v>
      </c>
      <c r="AL54" s="97">
        <v>0</v>
      </c>
      <c r="AM54" s="96">
        <v>665</v>
      </c>
      <c r="AN54" s="97">
        <v>1115</v>
      </c>
      <c r="AO54" s="97">
        <v>1115</v>
      </c>
      <c r="AP54" s="98">
        <v>1115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1115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90</v>
      </c>
      <c r="AI55" s="97">
        <v>0</v>
      </c>
      <c r="AJ55" s="97">
        <v>0</v>
      </c>
      <c r="AK55" s="97">
        <v>0</v>
      </c>
      <c r="AL55" s="97">
        <v>0</v>
      </c>
      <c r="AM55" s="96">
        <v>680</v>
      </c>
      <c r="AN55" s="97">
        <v>1130</v>
      </c>
      <c r="AO55" s="97">
        <v>1130</v>
      </c>
      <c r="AP55" s="98">
        <v>1130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1130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110</v>
      </c>
      <c r="AI56" s="104">
        <v>0</v>
      </c>
      <c r="AJ56" s="104">
        <v>0</v>
      </c>
      <c r="AK56" s="104">
        <v>0</v>
      </c>
      <c r="AL56" s="104">
        <v>0</v>
      </c>
      <c r="AM56" s="103">
        <v>700</v>
      </c>
      <c r="AN56" s="104">
        <v>1150</v>
      </c>
      <c r="AO56" s="104">
        <v>1150</v>
      </c>
      <c r="AP56" s="105">
        <v>1150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115</v>
      </c>
      <c r="AI57" s="90">
        <v>0</v>
      </c>
      <c r="AJ57" s="90">
        <v>0</v>
      </c>
      <c r="AK57" s="90">
        <v>0</v>
      </c>
      <c r="AL57" s="90">
        <v>0</v>
      </c>
      <c r="AM57" s="90">
        <v>705</v>
      </c>
      <c r="AN57" s="90">
        <v>1155</v>
      </c>
      <c r="AO57" s="90">
        <v>1155</v>
      </c>
      <c r="AP57" s="91">
        <v>1155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1155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140</v>
      </c>
      <c r="AI58" s="97">
        <v>0</v>
      </c>
      <c r="AJ58" s="97">
        <v>0</v>
      </c>
      <c r="AK58" s="97">
        <v>0</v>
      </c>
      <c r="AL58" s="97">
        <v>0</v>
      </c>
      <c r="AM58" s="96">
        <v>730</v>
      </c>
      <c r="AN58" s="97">
        <v>1180</v>
      </c>
      <c r="AO58" s="97">
        <v>1180</v>
      </c>
      <c r="AP58" s="98">
        <v>1180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1180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150</v>
      </c>
      <c r="AI59" s="97">
        <v>0</v>
      </c>
      <c r="AJ59" s="97">
        <v>0</v>
      </c>
      <c r="AK59" s="97">
        <v>0</v>
      </c>
      <c r="AL59" s="97">
        <v>0</v>
      </c>
      <c r="AM59" s="96">
        <v>740</v>
      </c>
      <c r="AN59" s="97">
        <v>1190</v>
      </c>
      <c r="AO59" s="97">
        <v>1190</v>
      </c>
      <c r="AP59" s="98">
        <v>1190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160</v>
      </c>
      <c r="AI60" s="104">
        <v>0</v>
      </c>
      <c r="AJ60" s="104">
        <v>0</v>
      </c>
      <c r="AK60" s="104">
        <v>0</v>
      </c>
      <c r="AL60" s="104">
        <v>0</v>
      </c>
      <c r="AM60" s="103">
        <v>750</v>
      </c>
      <c r="AN60" s="104">
        <v>1200</v>
      </c>
      <c r="AO60" s="104">
        <v>1200</v>
      </c>
      <c r="AP60" s="105">
        <v>1200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1200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170</v>
      </c>
      <c r="AI61" s="90">
        <v>0</v>
      </c>
      <c r="AJ61" s="90">
        <v>0</v>
      </c>
      <c r="AK61" s="90">
        <v>0</v>
      </c>
      <c r="AL61" s="90">
        <v>0</v>
      </c>
      <c r="AM61" s="90">
        <v>760</v>
      </c>
      <c r="AN61" s="90">
        <v>1210</v>
      </c>
      <c r="AO61" s="90">
        <v>1210</v>
      </c>
      <c r="AP61" s="91">
        <v>1210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1210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180</v>
      </c>
      <c r="AI62" s="97">
        <v>0</v>
      </c>
      <c r="AJ62" s="97">
        <v>0</v>
      </c>
      <c r="AK62" s="97">
        <v>0</v>
      </c>
      <c r="AL62" s="97">
        <v>0</v>
      </c>
      <c r="AM62" s="96">
        <v>770</v>
      </c>
      <c r="AN62" s="97">
        <v>1220</v>
      </c>
      <c r="AO62" s="97">
        <v>1220</v>
      </c>
      <c r="AP62" s="98">
        <v>1220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1220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190</v>
      </c>
      <c r="AI63" s="97">
        <v>0</v>
      </c>
      <c r="AJ63" s="97">
        <v>0</v>
      </c>
      <c r="AK63" s="97">
        <v>0</v>
      </c>
      <c r="AL63" s="97">
        <v>0</v>
      </c>
      <c r="AM63" s="96">
        <v>780</v>
      </c>
      <c r="AN63" s="97">
        <v>1230</v>
      </c>
      <c r="AO63" s="97">
        <v>1230</v>
      </c>
      <c r="AP63" s="98">
        <v>1230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1230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190</v>
      </c>
      <c r="AI64" s="104">
        <v>0</v>
      </c>
      <c r="AJ64" s="104">
        <v>0</v>
      </c>
      <c r="AK64" s="104">
        <v>0</v>
      </c>
      <c r="AL64" s="104">
        <v>0</v>
      </c>
      <c r="AM64" s="103">
        <v>780</v>
      </c>
      <c r="AN64" s="104">
        <v>1230</v>
      </c>
      <c r="AO64" s="104">
        <v>1230</v>
      </c>
      <c r="AP64" s="105">
        <v>1230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1230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165</v>
      </c>
      <c r="AI65" s="90">
        <v>0</v>
      </c>
      <c r="AJ65" s="90">
        <v>0</v>
      </c>
      <c r="AK65" s="90">
        <v>0</v>
      </c>
      <c r="AL65" s="90">
        <v>0</v>
      </c>
      <c r="AM65" s="90">
        <v>755</v>
      </c>
      <c r="AN65" s="90">
        <v>1205</v>
      </c>
      <c r="AO65" s="90">
        <v>1205</v>
      </c>
      <c r="AP65" s="91">
        <v>1205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1205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135</v>
      </c>
      <c r="AI66" s="97">
        <v>0</v>
      </c>
      <c r="AJ66" s="97">
        <v>0</v>
      </c>
      <c r="AK66" s="97">
        <v>0</v>
      </c>
      <c r="AL66" s="97">
        <v>0</v>
      </c>
      <c r="AM66" s="96">
        <v>725</v>
      </c>
      <c r="AN66" s="97">
        <v>1175</v>
      </c>
      <c r="AO66" s="97">
        <v>1175</v>
      </c>
      <c r="AP66" s="98">
        <v>1175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1175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110</v>
      </c>
      <c r="AI67" s="97">
        <v>0</v>
      </c>
      <c r="AJ67" s="97">
        <v>0</v>
      </c>
      <c r="AK67" s="97">
        <v>0</v>
      </c>
      <c r="AL67" s="97">
        <v>0</v>
      </c>
      <c r="AM67" s="96">
        <v>700</v>
      </c>
      <c r="AN67" s="97">
        <v>1150</v>
      </c>
      <c r="AO67" s="97">
        <v>1150</v>
      </c>
      <c r="AP67" s="98">
        <v>1150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90</v>
      </c>
      <c r="AI68" s="104">
        <v>0</v>
      </c>
      <c r="AJ68" s="104">
        <v>0</v>
      </c>
      <c r="AK68" s="104">
        <v>0</v>
      </c>
      <c r="AL68" s="104">
        <v>0</v>
      </c>
      <c r="AM68" s="103">
        <v>680</v>
      </c>
      <c r="AN68" s="104">
        <v>1130</v>
      </c>
      <c r="AO68" s="104">
        <v>1130</v>
      </c>
      <c r="AP68" s="105">
        <v>1130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1130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55</v>
      </c>
      <c r="AI69" s="90">
        <v>0</v>
      </c>
      <c r="AJ69" s="90">
        <v>0</v>
      </c>
      <c r="AK69" s="90">
        <v>0</v>
      </c>
      <c r="AL69" s="90">
        <v>0</v>
      </c>
      <c r="AM69" s="90">
        <v>645</v>
      </c>
      <c r="AN69" s="90">
        <v>1095</v>
      </c>
      <c r="AO69" s="90">
        <v>1095</v>
      </c>
      <c r="AP69" s="91">
        <v>1095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1095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50</v>
      </c>
      <c r="AI70" s="97">
        <v>0</v>
      </c>
      <c r="AJ70" s="97">
        <v>0</v>
      </c>
      <c r="AK70" s="97">
        <v>0</v>
      </c>
      <c r="AL70" s="97">
        <v>0</v>
      </c>
      <c r="AM70" s="96">
        <v>640</v>
      </c>
      <c r="AN70" s="97">
        <v>1090</v>
      </c>
      <c r="AO70" s="97">
        <v>1090</v>
      </c>
      <c r="AP70" s="98">
        <v>1090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1090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50</v>
      </c>
      <c r="AI71" s="97">
        <v>0</v>
      </c>
      <c r="AJ71" s="97">
        <v>0</v>
      </c>
      <c r="AK71" s="97">
        <v>0</v>
      </c>
      <c r="AL71" s="97">
        <v>0</v>
      </c>
      <c r="AM71" s="96">
        <v>640</v>
      </c>
      <c r="AN71" s="97">
        <v>1090</v>
      </c>
      <c r="AO71" s="97">
        <v>1090</v>
      </c>
      <c r="AP71" s="98">
        <v>1090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1090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50</v>
      </c>
      <c r="AI72" s="104">
        <v>0</v>
      </c>
      <c r="AJ72" s="104">
        <v>0</v>
      </c>
      <c r="AK72" s="104">
        <v>0</v>
      </c>
      <c r="AL72" s="104">
        <v>0</v>
      </c>
      <c r="AM72" s="103">
        <v>640</v>
      </c>
      <c r="AN72" s="104">
        <v>1090</v>
      </c>
      <c r="AO72" s="104">
        <v>1090</v>
      </c>
      <c r="AP72" s="105">
        <v>1090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1090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50</v>
      </c>
      <c r="AI73" s="90">
        <v>0</v>
      </c>
      <c r="AJ73" s="90">
        <v>0</v>
      </c>
      <c r="AK73" s="90">
        <v>0</v>
      </c>
      <c r="AL73" s="90">
        <v>0</v>
      </c>
      <c r="AM73" s="90">
        <v>640</v>
      </c>
      <c r="AN73" s="90">
        <v>1090</v>
      </c>
      <c r="AO73" s="90">
        <v>1090</v>
      </c>
      <c r="AP73" s="91">
        <v>1090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1090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50</v>
      </c>
      <c r="AI74" s="97">
        <v>0</v>
      </c>
      <c r="AJ74" s="97">
        <v>0</v>
      </c>
      <c r="AK74" s="97">
        <v>0</v>
      </c>
      <c r="AL74" s="97">
        <v>0</v>
      </c>
      <c r="AM74" s="96">
        <v>640</v>
      </c>
      <c r="AN74" s="97">
        <v>1090</v>
      </c>
      <c r="AO74" s="97">
        <v>1090</v>
      </c>
      <c r="AP74" s="98">
        <v>1090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530</v>
      </c>
      <c r="AE75" s="97">
        <v>0</v>
      </c>
      <c r="AF75" s="97">
        <v>0</v>
      </c>
      <c r="AG75" s="97">
        <v>0</v>
      </c>
      <c r="AH75" s="97">
        <v>70</v>
      </c>
      <c r="AI75" s="97">
        <v>0</v>
      </c>
      <c r="AJ75" s="97">
        <v>0</v>
      </c>
      <c r="AK75" s="97">
        <v>0</v>
      </c>
      <c r="AL75" s="97">
        <v>0</v>
      </c>
      <c r="AM75" s="96">
        <v>650</v>
      </c>
      <c r="AN75" s="97">
        <v>1100</v>
      </c>
      <c r="AO75" s="97">
        <v>1100</v>
      </c>
      <c r="AP75" s="98">
        <v>1100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1100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520</v>
      </c>
      <c r="AE76" s="104">
        <v>0</v>
      </c>
      <c r="AF76" s="104">
        <v>0</v>
      </c>
      <c r="AG76" s="104">
        <v>0</v>
      </c>
      <c r="AH76" s="104">
        <v>80</v>
      </c>
      <c r="AI76" s="104">
        <v>0</v>
      </c>
      <c r="AJ76" s="104">
        <v>0</v>
      </c>
      <c r="AK76" s="104">
        <v>0</v>
      </c>
      <c r="AL76" s="104">
        <v>0</v>
      </c>
      <c r="AM76" s="103">
        <v>650</v>
      </c>
      <c r="AN76" s="104">
        <v>1100</v>
      </c>
      <c r="AO76" s="104">
        <v>1100</v>
      </c>
      <c r="AP76" s="105">
        <v>1100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1100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535</v>
      </c>
      <c r="AE77" s="90">
        <v>0</v>
      </c>
      <c r="AF77" s="90">
        <v>0</v>
      </c>
      <c r="AG77" s="90">
        <v>0</v>
      </c>
      <c r="AH77" s="90">
        <v>75</v>
      </c>
      <c r="AI77" s="90">
        <v>0</v>
      </c>
      <c r="AJ77" s="90">
        <v>0</v>
      </c>
      <c r="AK77" s="90">
        <v>0</v>
      </c>
      <c r="AL77" s="90">
        <v>0</v>
      </c>
      <c r="AM77" s="90">
        <v>660</v>
      </c>
      <c r="AN77" s="90">
        <v>1110</v>
      </c>
      <c r="AO77" s="90">
        <v>1110</v>
      </c>
      <c r="AP77" s="91">
        <v>1110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70</v>
      </c>
      <c r="AI78" s="97">
        <v>0</v>
      </c>
      <c r="AJ78" s="97">
        <v>0</v>
      </c>
      <c r="AK78" s="97">
        <v>0</v>
      </c>
      <c r="AL78" s="97">
        <v>0</v>
      </c>
      <c r="AM78" s="96">
        <v>660</v>
      </c>
      <c r="AN78" s="97">
        <v>1110</v>
      </c>
      <c r="AO78" s="97">
        <v>1110</v>
      </c>
      <c r="AP78" s="98">
        <v>1110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80</v>
      </c>
      <c r="AI79" s="97">
        <v>0</v>
      </c>
      <c r="AJ79" s="97">
        <v>0</v>
      </c>
      <c r="AK79" s="97">
        <v>0</v>
      </c>
      <c r="AL79" s="97">
        <v>0</v>
      </c>
      <c r="AM79" s="96">
        <v>670</v>
      </c>
      <c r="AN79" s="97">
        <v>1120</v>
      </c>
      <c r="AO79" s="97">
        <v>1120</v>
      </c>
      <c r="AP79" s="98">
        <v>1120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1120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110</v>
      </c>
      <c r="AI80" s="104">
        <v>0</v>
      </c>
      <c r="AJ80" s="104">
        <v>0</v>
      </c>
      <c r="AK80" s="104">
        <v>0</v>
      </c>
      <c r="AL80" s="104">
        <v>0</v>
      </c>
      <c r="AM80" s="103">
        <v>700</v>
      </c>
      <c r="AN80" s="104">
        <v>1150</v>
      </c>
      <c r="AO80" s="104">
        <v>1150</v>
      </c>
      <c r="AP80" s="105">
        <v>1150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160</v>
      </c>
      <c r="AI81" s="90">
        <v>0</v>
      </c>
      <c r="AJ81" s="90">
        <v>0</v>
      </c>
      <c r="AK81" s="90">
        <v>0</v>
      </c>
      <c r="AL81" s="90">
        <v>0</v>
      </c>
      <c r="AM81" s="90">
        <v>750</v>
      </c>
      <c r="AN81" s="90">
        <v>1200</v>
      </c>
      <c r="AO81" s="90">
        <v>1200</v>
      </c>
      <c r="AP81" s="91">
        <v>1200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1200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450</v>
      </c>
      <c r="T82" s="15">
        <v>0</v>
      </c>
      <c r="U82" s="15">
        <v>0</v>
      </c>
      <c r="V82" s="15">
        <v>0</v>
      </c>
      <c r="W82" s="15">
        <v>450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200</v>
      </c>
      <c r="AI82" s="97">
        <v>0</v>
      </c>
      <c r="AJ82" s="97">
        <v>0</v>
      </c>
      <c r="AK82" s="97">
        <v>0</v>
      </c>
      <c r="AL82" s="97">
        <v>0</v>
      </c>
      <c r="AM82" s="96">
        <v>790</v>
      </c>
      <c r="AN82" s="97">
        <v>1240</v>
      </c>
      <c r="AO82" s="97">
        <v>1240</v>
      </c>
      <c r="AP82" s="98">
        <v>1240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1240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450</v>
      </c>
      <c r="T83" s="15">
        <v>0</v>
      </c>
      <c r="U83" s="15">
        <v>0</v>
      </c>
      <c r="V83" s="15">
        <v>0</v>
      </c>
      <c r="W83" s="15">
        <v>450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220</v>
      </c>
      <c r="AI83" s="97">
        <v>0</v>
      </c>
      <c r="AJ83" s="97">
        <v>0</v>
      </c>
      <c r="AK83" s="97">
        <v>0</v>
      </c>
      <c r="AL83" s="97">
        <v>0</v>
      </c>
      <c r="AM83" s="96">
        <v>810</v>
      </c>
      <c r="AN83" s="97">
        <v>1260</v>
      </c>
      <c r="AO83" s="97">
        <v>1260</v>
      </c>
      <c r="AP83" s="98">
        <v>1260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1260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450</v>
      </c>
      <c r="T84" s="23">
        <v>0</v>
      </c>
      <c r="U84" s="23">
        <v>0</v>
      </c>
      <c r="V84" s="23">
        <v>0</v>
      </c>
      <c r="W84" s="23">
        <v>450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210</v>
      </c>
      <c r="AI84" s="104">
        <v>0</v>
      </c>
      <c r="AJ84" s="104">
        <v>0</v>
      </c>
      <c r="AK84" s="104">
        <v>0</v>
      </c>
      <c r="AL84" s="104">
        <v>0</v>
      </c>
      <c r="AM84" s="103">
        <v>800</v>
      </c>
      <c r="AN84" s="104">
        <v>1250</v>
      </c>
      <c r="AO84" s="104">
        <v>1250</v>
      </c>
      <c r="AP84" s="105">
        <v>1250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180</v>
      </c>
      <c r="AI85" s="90">
        <v>0</v>
      </c>
      <c r="AJ85" s="90">
        <v>0</v>
      </c>
      <c r="AK85" s="90">
        <v>0</v>
      </c>
      <c r="AL85" s="90">
        <v>0</v>
      </c>
      <c r="AM85" s="90">
        <v>770</v>
      </c>
      <c r="AN85" s="90">
        <v>1220</v>
      </c>
      <c r="AO85" s="90">
        <v>1220</v>
      </c>
      <c r="AP85" s="91">
        <v>1220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1220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160</v>
      </c>
      <c r="AI86" s="97">
        <v>0</v>
      </c>
      <c r="AJ86" s="97">
        <v>0</v>
      </c>
      <c r="AK86" s="97">
        <v>0</v>
      </c>
      <c r="AL86" s="97">
        <v>0</v>
      </c>
      <c r="AM86" s="96">
        <v>750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140</v>
      </c>
      <c r="AI87" s="97">
        <v>0</v>
      </c>
      <c r="AJ87" s="97">
        <v>0</v>
      </c>
      <c r="AK87" s="97">
        <v>0</v>
      </c>
      <c r="AL87" s="97">
        <v>0</v>
      </c>
      <c r="AM87" s="96">
        <v>730</v>
      </c>
      <c r="AN87" s="97">
        <v>1180</v>
      </c>
      <c r="AO87" s="97">
        <v>1180</v>
      </c>
      <c r="AP87" s="98">
        <v>1180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125</v>
      </c>
      <c r="AI88" s="104">
        <v>0</v>
      </c>
      <c r="AJ88" s="104">
        <v>0</v>
      </c>
      <c r="AK88" s="104">
        <v>0</v>
      </c>
      <c r="AL88" s="104">
        <v>0</v>
      </c>
      <c r="AM88" s="103">
        <v>715</v>
      </c>
      <c r="AN88" s="104">
        <v>1165</v>
      </c>
      <c r="AO88" s="104">
        <v>1165</v>
      </c>
      <c r="AP88" s="105">
        <v>1165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1165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110</v>
      </c>
      <c r="AI89" s="90">
        <v>0</v>
      </c>
      <c r="AJ89" s="90">
        <v>0</v>
      </c>
      <c r="AK89" s="90">
        <v>0</v>
      </c>
      <c r="AL89" s="90">
        <v>0</v>
      </c>
      <c r="AM89" s="90">
        <v>700</v>
      </c>
      <c r="AN89" s="90">
        <v>1150</v>
      </c>
      <c r="AO89" s="90">
        <v>1150</v>
      </c>
      <c r="AP89" s="91">
        <v>1150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95</v>
      </c>
      <c r="AI90" s="97">
        <v>0</v>
      </c>
      <c r="AJ90" s="97">
        <v>0</v>
      </c>
      <c r="AK90" s="97">
        <v>0</v>
      </c>
      <c r="AL90" s="97">
        <v>0</v>
      </c>
      <c r="AM90" s="96">
        <v>685</v>
      </c>
      <c r="AN90" s="97">
        <v>1135</v>
      </c>
      <c r="AO90" s="97">
        <v>1135</v>
      </c>
      <c r="AP90" s="98">
        <v>1135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1135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85</v>
      </c>
      <c r="AI91" s="97">
        <v>0</v>
      </c>
      <c r="AJ91" s="97">
        <v>0</v>
      </c>
      <c r="AK91" s="97">
        <v>0</v>
      </c>
      <c r="AL91" s="97">
        <v>0</v>
      </c>
      <c r="AM91" s="96">
        <v>675</v>
      </c>
      <c r="AN91" s="97">
        <v>1125</v>
      </c>
      <c r="AO91" s="97">
        <v>1125</v>
      </c>
      <c r="AP91" s="98">
        <v>1125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1125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70</v>
      </c>
      <c r="AI92" s="104">
        <v>0</v>
      </c>
      <c r="AJ92" s="104">
        <v>0</v>
      </c>
      <c r="AK92" s="104">
        <v>0</v>
      </c>
      <c r="AL92" s="104">
        <v>0</v>
      </c>
      <c r="AM92" s="103">
        <v>660</v>
      </c>
      <c r="AN92" s="104">
        <v>1110</v>
      </c>
      <c r="AO92" s="104">
        <v>1110</v>
      </c>
      <c r="AP92" s="105">
        <v>1110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1110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50</v>
      </c>
      <c r="AI93" s="90">
        <v>0</v>
      </c>
      <c r="AJ93" s="90">
        <v>0</v>
      </c>
      <c r="AK93" s="90">
        <v>0</v>
      </c>
      <c r="AL93" s="90">
        <v>0</v>
      </c>
      <c r="AM93" s="90">
        <v>640</v>
      </c>
      <c r="AN93" s="90">
        <v>1090</v>
      </c>
      <c r="AO93" s="90">
        <v>1090</v>
      </c>
      <c r="AP93" s="91">
        <v>1090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40</v>
      </c>
      <c r="AI94" s="97">
        <v>0</v>
      </c>
      <c r="AJ94" s="97">
        <v>0</v>
      </c>
      <c r="AK94" s="97">
        <v>0</v>
      </c>
      <c r="AL94" s="97">
        <v>0</v>
      </c>
      <c r="AM94" s="96">
        <v>630</v>
      </c>
      <c r="AN94" s="97">
        <v>1080</v>
      </c>
      <c r="AO94" s="97">
        <v>1080</v>
      </c>
      <c r="AP94" s="98">
        <v>1080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25</v>
      </c>
      <c r="AI95" s="97">
        <v>0</v>
      </c>
      <c r="AJ95" s="97">
        <v>0</v>
      </c>
      <c r="AK95" s="97">
        <v>0</v>
      </c>
      <c r="AL95" s="97">
        <v>0</v>
      </c>
      <c r="AM95" s="96">
        <v>615</v>
      </c>
      <c r="AN95" s="97">
        <v>1065</v>
      </c>
      <c r="AO95" s="97">
        <v>1065</v>
      </c>
      <c r="AP95" s="98">
        <v>1065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1065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10</v>
      </c>
      <c r="AI96" s="104">
        <v>0</v>
      </c>
      <c r="AJ96" s="104">
        <v>0</v>
      </c>
      <c r="AK96" s="104">
        <v>0</v>
      </c>
      <c r="AL96" s="104">
        <v>0</v>
      </c>
      <c r="AM96" s="103">
        <v>600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525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575</v>
      </c>
      <c r="AN97" s="174">
        <v>1025</v>
      </c>
      <c r="AO97" s="174">
        <v>1025</v>
      </c>
      <c r="AP97" s="175">
        <v>1025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505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555</v>
      </c>
      <c r="AN98" s="97">
        <v>1005</v>
      </c>
      <c r="AO98" s="97">
        <v>1005</v>
      </c>
      <c r="AP98" s="98">
        <v>1005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470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520</v>
      </c>
      <c r="AN100" s="104">
        <v>970</v>
      </c>
      <c r="AO100" s="104">
        <v>970</v>
      </c>
      <c r="AP100" s="105">
        <v>970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430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480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410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460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440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365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415</v>
      </c>
      <c r="AN104" s="104">
        <v>865</v>
      </c>
      <c r="AO104" s="104">
        <v>865</v>
      </c>
      <c r="AP104" s="105">
        <v>865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335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385</v>
      </c>
      <c r="AN105" s="90">
        <v>835</v>
      </c>
      <c r="AO105" s="90">
        <v>835</v>
      </c>
      <c r="AP105" s="91">
        <v>835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305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355</v>
      </c>
      <c r="AN106" s="97">
        <v>805</v>
      </c>
      <c r="AO106" s="97">
        <v>805</v>
      </c>
      <c r="AP106" s="98">
        <v>805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805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280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330</v>
      </c>
      <c r="AN107" s="97">
        <v>780</v>
      </c>
      <c r="AO107" s="97">
        <v>780</v>
      </c>
      <c r="AP107" s="98">
        <v>780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780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310</v>
      </c>
      <c r="AN108" s="104">
        <v>760</v>
      </c>
      <c r="AO108" s="104">
        <v>760</v>
      </c>
      <c r="AP108" s="105">
        <v>760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9.8325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9.8325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1.23625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12.75625</v>
      </c>
      <c r="AN109" s="120">
        <f t="shared" si="1"/>
        <v>22.58875</v>
      </c>
      <c r="AO109" s="120">
        <f t="shared" si="1"/>
        <v>22.58875</v>
      </c>
      <c r="AP109" s="120">
        <f t="shared" si="1"/>
        <v>22.58875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22.58875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450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810</v>
      </c>
      <c r="AN110" s="15">
        <f t="shared" si="3"/>
        <v>1260</v>
      </c>
      <c r="AO110" s="15">
        <f t="shared" si="3"/>
        <v>1260</v>
      </c>
      <c r="AP110" s="15">
        <f t="shared" si="3"/>
        <v>1260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1260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2022-12-23T06:48:13Z</dcterms:modified>
  <cp:category/>
  <cp:version/>
  <cp:contentType/>
  <cp:contentStatus/>
</cp:coreProperties>
</file>