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<sst xmlns="http://schemas.openxmlformats.org/spreadsheetml/2006/main" count="195" uniqueCount="130">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</sst>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44923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44923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0.49722222222222223</v>
      </c>
      <c r="G5" s="301"/>
      <c r="H5" s="62"/>
      <c r="I5" s="54" t="s">
        <v>9</v>
      </c>
      <c r="J5" s="298">
        <v>44922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0.49722222222222223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44922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455</v>
      </c>
      <c r="T13" s="8">
        <v>0</v>
      </c>
      <c r="U13" s="8">
        <v>0</v>
      </c>
      <c r="V13" s="8">
        <v>0</v>
      </c>
      <c r="W13" s="8">
        <v>455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295</v>
      </c>
      <c r="AN13" s="90">
        <v>750</v>
      </c>
      <c r="AO13" s="90">
        <v>750</v>
      </c>
      <c r="AP13" s="91">
        <v>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750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430</v>
      </c>
      <c r="T14" s="15">
        <v>0</v>
      </c>
      <c r="U14" s="15">
        <v>0</v>
      </c>
      <c r="V14" s="15">
        <v>0</v>
      </c>
      <c r="W14" s="15">
        <v>430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295</v>
      </c>
      <c r="AN14" s="97">
        <v>725</v>
      </c>
      <c r="AO14" s="97">
        <v>725</v>
      </c>
      <c r="AP14" s="98">
        <v>725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725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410</v>
      </c>
      <c r="T15" s="15">
        <v>0</v>
      </c>
      <c r="U15" s="15">
        <v>0</v>
      </c>
      <c r="V15" s="15">
        <v>0</v>
      </c>
      <c r="W15" s="15">
        <v>410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295</v>
      </c>
      <c r="AN15" s="97">
        <v>705</v>
      </c>
      <c r="AO15" s="97">
        <v>705</v>
      </c>
      <c r="AP15" s="98">
        <v>705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705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395</v>
      </c>
      <c r="T16" s="23">
        <v>0</v>
      </c>
      <c r="U16" s="23">
        <v>0</v>
      </c>
      <c r="V16" s="23">
        <v>0</v>
      </c>
      <c r="W16" s="23">
        <v>395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295</v>
      </c>
      <c r="AN16" s="104">
        <v>690</v>
      </c>
      <c r="AO16" s="104">
        <v>690</v>
      </c>
      <c r="AP16" s="105">
        <v>690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690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385</v>
      </c>
      <c r="T17" s="8">
        <v>0</v>
      </c>
      <c r="U17" s="8">
        <v>0</v>
      </c>
      <c r="V17" s="8">
        <v>0</v>
      </c>
      <c r="W17" s="8">
        <v>385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295</v>
      </c>
      <c r="AN17" s="90">
        <v>680</v>
      </c>
      <c r="AO17" s="90">
        <v>680</v>
      </c>
      <c r="AP17" s="91">
        <v>680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680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365</v>
      </c>
      <c r="T18" s="15">
        <v>0</v>
      </c>
      <c r="U18" s="15">
        <v>0</v>
      </c>
      <c r="V18" s="15">
        <v>0</v>
      </c>
      <c r="W18" s="15">
        <v>365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295</v>
      </c>
      <c r="AN18" s="97">
        <v>660</v>
      </c>
      <c r="AO18" s="97">
        <v>660</v>
      </c>
      <c r="AP18" s="98">
        <v>660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660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350</v>
      </c>
      <c r="T19" s="15">
        <v>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295</v>
      </c>
      <c r="AN19" s="97">
        <v>645</v>
      </c>
      <c r="AO19" s="97">
        <v>645</v>
      </c>
      <c r="AP19" s="98">
        <v>645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645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340</v>
      </c>
      <c r="T20" s="23">
        <v>0</v>
      </c>
      <c r="U20" s="23">
        <v>0</v>
      </c>
      <c r="V20" s="23">
        <v>0</v>
      </c>
      <c r="W20" s="23">
        <v>340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295</v>
      </c>
      <c r="AN20" s="104">
        <v>635</v>
      </c>
      <c r="AO20" s="104">
        <v>635</v>
      </c>
      <c r="AP20" s="105">
        <v>635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635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295</v>
      </c>
      <c r="AN21" s="90">
        <v>625</v>
      </c>
      <c r="AO21" s="90">
        <v>625</v>
      </c>
      <c r="AP21" s="91">
        <v>625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625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320</v>
      </c>
      <c r="T22" s="15">
        <v>0</v>
      </c>
      <c r="U22" s="15">
        <v>0</v>
      </c>
      <c r="V22" s="15">
        <v>0</v>
      </c>
      <c r="W22" s="15">
        <v>320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295</v>
      </c>
      <c r="AN22" s="97">
        <v>615</v>
      </c>
      <c r="AO22" s="97">
        <v>615</v>
      </c>
      <c r="AP22" s="98">
        <v>615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615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315</v>
      </c>
      <c r="T23" s="15">
        <v>0</v>
      </c>
      <c r="U23" s="15">
        <v>0</v>
      </c>
      <c r="V23" s="15">
        <v>0</v>
      </c>
      <c r="W23" s="15">
        <v>315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295</v>
      </c>
      <c r="AN23" s="97">
        <v>610</v>
      </c>
      <c r="AO23" s="97">
        <v>610</v>
      </c>
      <c r="AP23" s="98">
        <v>610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610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315</v>
      </c>
      <c r="T24" s="23">
        <v>0</v>
      </c>
      <c r="U24" s="23">
        <v>0</v>
      </c>
      <c r="V24" s="23">
        <v>0</v>
      </c>
      <c r="W24" s="23">
        <v>315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295</v>
      </c>
      <c r="AN24" s="104">
        <v>610</v>
      </c>
      <c r="AO24" s="104">
        <v>610</v>
      </c>
      <c r="AP24" s="105">
        <v>610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610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315</v>
      </c>
      <c r="T25" s="8">
        <v>0</v>
      </c>
      <c r="U25" s="8">
        <v>0</v>
      </c>
      <c r="V25" s="8">
        <v>0</v>
      </c>
      <c r="W25" s="8">
        <v>315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295</v>
      </c>
      <c r="AN25" s="90">
        <v>610</v>
      </c>
      <c r="AO25" s="90">
        <v>610</v>
      </c>
      <c r="AP25" s="91">
        <v>610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610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310</v>
      </c>
      <c r="T26" s="15">
        <v>0</v>
      </c>
      <c r="U26" s="15">
        <v>0</v>
      </c>
      <c r="V26" s="15">
        <v>0</v>
      </c>
      <c r="W26" s="15">
        <v>310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295</v>
      </c>
      <c r="AN26" s="97">
        <v>605</v>
      </c>
      <c r="AO26" s="97">
        <v>605</v>
      </c>
      <c r="AP26" s="98">
        <v>605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605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305</v>
      </c>
      <c r="T27" s="15">
        <v>0</v>
      </c>
      <c r="U27" s="15">
        <v>0</v>
      </c>
      <c r="V27" s="15">
        <v>0</v>
      </c>
      <c r="W27" s="15">
        <v>305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295</v>
      </c>
      <c r="AN27" s="97">
        <v>600</v>
      </c>
      <c r="AO27" s="97">
        <v>600</v>
      </c>
      <c r="AP27" s="98">
        <v>600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600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310</v>
      </c>
      <c r="T28" s="23">
        <v>0</v>
      </c>
      <c r="U28" s="23">
        <v>0</v>
      </c>
      <c r="V28" s="23">
        <v>0</v>
      </c>
      <c r="W28" s="23">
        <v>310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295</v>
      </c>
      <c r="AN28" s="104">
        <v>605</v>
      </c>
      <c r="AO28" s="104">
        <v>605</v>
      </c>
      <c r="AP28" s="105">
        <v>605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605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305</v>
      </c>
      <c r="T29" s="8">
        <v>0</v>
      </c>
      <c r="U29" s="8">
        <v>0</v>
      </c>
      <c r="V29" s="8">
        <v>0</v>
      </c>
      <c r="W29" s="8">
        <v>305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295</v>
      </c>
      <c r="AN29" s="90">
        <v>600</v>
      </c>
      <c r="AO29" s="90">
        <v>600</v>
      </c>
      <c r="AP29" s="91">
        <v>600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600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305</v>
      </c>
      <c r="T30" s="15">
        <v>0</v>
      </c>
      <c r="U30" s="15">
        <v>0</v>
      </c>
      <c r="V30" s="15">
        <v>0</v>
      </c>
      <c r="W30" s="15">
        <v>305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295</v>
      </c>
      <c r="AN30" s="97">
        <v>600</v>
      </c>
      <c r="AO30" s="97">
        <v>600</v>
      </c>
      <c r="AP30" s="98">
        <v>600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600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310</v>
      </c>
      <c r="T31" s="15">
        <v>0</v>
      </c>
      <c r="U31" s="15">
        <v>0</v>
      </c>
      <c r="V31" s="15">
        <v>0</v>
      </c>
      <c r="W31" s="15">
        <v>310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295</v>
      </c>
      <c r="AN31" s="97">
        <v>605</v>
      </c>
      <c r="AO31" s="97">
        <v>605</v>
      </c>
      <c r="AP31" s="98">
        <v>605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605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315</v>
      </c>
      <c r="T32" s="23">
        <v>0</v>
      </c>
      <c r="U32" s="23">
        <v>0</v>
      </c>
      <c r="V32" s="23">
        <v>0</v>
      </c>
      <c r="W32" s="23">
        <v>315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295</v>
      </c>
      <c r="AN32" s="104">
        <v>610</v>
      </c>
      <c r="AO32" s="104">
        <v>610</v>
      </c>
      <c r="AP32" s="105">
        <v>610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610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325</v>
      </c>
      <c r="T33" s="8">
        <v>0</v>
      </c>
      <c r="U33" s="8">
        <v>0</v>
      </c>
      <c r="V33" s="8">
        <v>0</v>
      </c>
      <c r="W33" s="8">
        <v>325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295</v>
      </c>
      <c r="AN33" s="90">
        <v>620</v>
      </c>
      <c r="AO33" s="90">
        <v>620</v>
      </c>
      <c r="AP33" s="91">
        <v>620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620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335</v>
      </c>
      <c r="T34" s="15">
        <v>0</v>
      </c>
      <c r="U34" s="15">
        <v>0</v>
      </c>
      <c r="V34" s="15">
        <v>0</v>
      </c>
      <c r="W34" s="15">
        <v>335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295</v>
      </c>
      <c r="AN34" s="97">
        <v>630</v>
      </c>
      <c r="AO34" s="97">
        <v>630</v>
      </c>
      <c r="AP34" s="98">
        <v>630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630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335</v>
      </c>
      <c r="T35" s="15">
        <v>0</v>
      </c>
      <c r="U35" s="15">
        <v>0</v>
      </c>
      <c r="V35" s="15">
        <v>0</v>
      </c>
      <c r="W35" s="15">
        <v>335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295</v>
      </c>
      <c r="AN35" s="97">
        <v>630</v>
      </c>
      <c r="AO35" s="97">
        <v>630</v>
      </c>
      <c r="AP35" s="98">
        <v>630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295</v>
      </c>
      <c r="AN36" s="104">
        <v>625</v>
      </c>
      <c r="AO36" s="104">
        <v>625</v>
      </c>
      <c r="AP36" s="105">
        <v>625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625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350</v>
      </c>
      <c r="T37" s="8">
        <v>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295</v>
      </c>
      <c r="AN37" s="90">
        <v>645</v>
      </c>
      <c r="AO37" s="90">
        <v>645</v>
      </c>
      <c r="AP37" s="91">
        <v>645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405</v>
      </c>
      <c r="T38" s="15">
        <v>0</v>
      </c>
      <c r="U38" s="15">
        <v>0</v>
      </c>
      <c r="V38" s="15">
        <v>0</v>
      </c>
      <c r="W38" s="15">
        <v>405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295</v>
      </c>
      <c r="AN38" s="97">
        <v>700</v>
      </c>
      <c r="AO38" s="97">
        <v>700</v>
      </c>
      <c r="AP38" s="98">
        <v>700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700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255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750</v>
      </c>
      <c r="AO39" s="97">
        <v>750</v>
      </c>
      <c r="AP39" s="98">
        <v>750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750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300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345</v>
      </c>
      <c r="AN40" s="104">
        <v>795</v>
      </c>
      <c r="AO40" s="104">
        <v>795</v>
      </c>
      <c r="AP40" s="105">
        <v>795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795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355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400</v>
      </c>
      <c r="AN41" s="90">
        <v>850</v>
      </c>
      <c r="AO41" s="90">
        <v>850</v>
      </c>
      <c r="AP41" s="91">
        <v>850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450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485</v>
      </c>
      <c r="AN43" s="97">
        <v>935</v>
      </c>
      <c r="AO43" s="97">
        <v>935</v>
      </c>
      <c r="AP43" s="98">
        <v>935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935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465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960</v>
      </c>
      <c r="AO44" s="104">
        <v>960</v>
      </c>
      <c r="AP44" s="105">
        <v>960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535</v>
      </c>
      <c r="AN45" s="90">
        <v>985</v>
      </c>
      <c r="AO45" s="90">
        <v>985</v>
      </c>
      <c r="AP45" s="91">
        <v>985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985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575</v>
      </c>
      <c r="AN46" s="97">
        <v>1025</v>
      </c>
      <c r="AO46" s="97">
        <v>1025</v>
      </c>
      <c r="AP46" s="98">
        <v>1025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1025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1045</v>
      </c>
      <c r="AO47" s="97">
        <v>1045</v>
      </c>
      <c r="AP47" s="98">
        <v>1045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1045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1045</v>
      </c>
      <c r="AO48" s="104">
        <v>1045</v>
      </c>
      <c r="AP48" s="105">
        <v>1045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1045</v>
      </c>
      <c r="AO49" s="90">
        <v>1045</v>
      </c>
      <c r="AP49" s="91">
        <v>1045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1045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1045</v>
      </c>
      <c r="AO50" s="97">
        <v>1045</v>
      </c>
      <c r="AP50" s="98">
        <v>1045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1045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1045</v>
      </c>
      <c r="AO51" s="97">
        <v>1045</v>
      </c>
      <c r="AP51" s="98">
        <v>1045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1045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1045</v>
      </c>
      <c r="AO52" s="104">
        <v>1045</v>
      </c>
      <c r="AP52" s="105">
        <v>1045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1045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1045</v>
      </c>
      <c r="AO53" s="90">
        <v>1045</v>
      </c>
      <c r="AP53" s="91">
        <v>1045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1045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585</v>
      </c>
      <c r="AN54" s="97">
        <v>1045</v>
      </c>
      <c r="AO54" s="97">
        <v>1045</v>
      </c>
      <c r="AP54" s="98">
        <v>1045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1045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585</v>
      </c>
      <c r="AN55" s="97">
        <v>1045</v>
      </c>
      <c r="AO55" s="97">
        <v>1045</v>
      </c>
      <c r="AP55" s="98">
        <v>1045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1045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585</v>
      </c>
      <c r="AN56" s="104">
        <v>1045</v>
      </c>
      <c r="AO56" s="104">
        <v>1045</v>
      </c>
      <c r="AP56" s="105">
        <v>1045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1045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585</v>
      </c>
      <c r="AN57" s="90">
        <v>1045</v>
      </c>
      <c r="AO57" s="90">
        <v>1045</v>
      </c>
      <c r="AP57" s="91">
        <v>1045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1045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585</v>
      </c>
      <c r="AN58" s="97">
        <v>1045</v>
      </c>
      <c r="AO58" s="97">
        <v>1045</v>
      </c>
      <c r="AP58" s="98">
        <v>1045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1045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1045</v>
      </c>
      <c r="AO59" s="97">
        <v>1045</v>
      </c>
      <c r="AP59" s="98">
        <v>1045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1045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1045</v>
      </c>
      <c r="AO60" s="104">
        <v>1045</v>
      </c>
      <c r="AP60" s="105">
        <v>1045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1045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585</v>
      </c>
      <c r="AN61" s="90">
        <v>1045</v>
      </c>
      <c r="AO61" s="90">
        <v>1045</v>
      </c>
      <c r="AP61" s="91">
        <v>1045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1045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1045</v>
      </c>
      <c r="AO62" s="97">
        <v>1045</v>
      </c>
      <c r="AP62" s="98">
        <v>1045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1045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585</v>
      </c>
      <c r="AN63" s="97">
        <v>1045</v>
      </c>
      <c r="AO63" s="97">
        <v>1045</v>
      </c>
      <c r="AP63" s="98">
        <v>1045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1045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585</v>
      </c>
      <c r="AN64" s="104">
        <v>1045</v>
      </c>
      <c r="AO64" s="104">
        <v>1045</v>
      </c>
      <c r="AP64" s="105">
        <v>1045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1045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585</v>
      </c>
      <c r="AN65" s="90">
        <v>1045</v>
      </c>
      <c r="AO65" s="90">
        <v>1045</v>
      </c>
      <c r="AP65" s="91">
        <v>1045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1045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585</v>
      </c>
      <c r="AN66" s="97">
        <v>1045</v>
      </c>
      <c r="AO66" s="97">
        <v>1045</v>
      </c>
      <c r="AP66" s="98">
        <v>1045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1045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585</v>
      </c>
      <c r="AN67" s="97">
        <v>1045</v>
      </c>
      <c r="AO67" s="97">
        <v>1045</v>
      </c>
      <c r="AP67" s="98">
        <v>1045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1045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1045</v>
      </c>
      <c r="AO68" s="104">
        <v>1045</v>
      </c>
      <c r="AP68" s="105">
        <v>1045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1045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585</v>
      </c>
      <c r="AN69" s="90">
        <v>1045</v>
      </c>
      <c r="AO69" s="90">
        <v>1045</v>
      </c>
      <c r="AP69" s="91">
        <v>1045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1045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585</v>
      </c>
      <c r="AN70" s="97">
        <v>1045</v>
      </c>
      <c r="AO70" s="97">
        <v>1045</v>
      </c>
      <c r="AP70" s="98">
        <v>1045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1045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1045</v>
      </c>
      <c r="AO71" s="97">
        <v>1045</v>
      </c>
      <c r="AP71" s="98">
        <v>1045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1045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585</v>
      </c>
      <c r="AN72" s="104">
        <v>1045</v>
      </c>
      <c r="AO72" s="104">
        <v>1045</v>
      </c>
      <c r="AP72" s="105">
        <v>1045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1045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585</v>
      </c>
      <c r="AN73" s="90">
        <v>1045</v>
      </c>
      <c r="AO73" s="90">
        <v>1045</v>
      </c>
      <c r="AP73" s="91">
        <v>1045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1045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585</v>
      </c>
      <c r="AN74" s="97">
        <v>1045</v>
      </c>
      <c r="AO74" s="97">
        <v>1045</v>
      </c>
      <c r="AP74" s="98">
        <v>1045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1045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585</v>
      </c>
      <c r="AN75" s="97">
        <v>1045</v>
      </c>
      <c r="AO75" s="97">
        <v>1045</v>
      </c>
      <c r="AP75" s="98">
        <v>1045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1045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585</v>
      </c>
      <c r="AN76" s="104">
        <v>1045</v>
      </c>
      <c r="AO76" s="104">
        <v>1045</v>
      </c>
      <c r="AP76" s="105">
        <v>1045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1045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585</v>
      </c>
      <c r="AN77" s="90">
        <v>1045</v>
      </c>
      <c r="AO77" s="90">
        <v>1045</v>
      </c>
      <c r="AP77" s="91">
        <v>1045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1045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585</v>
      </c>
      <c r="AN78" s="97">
        <v>1045</v>
      </c>
      <c r="AO78" s="97">
        <v>1045</v>
      </c>
      <c r="AP78" s="98">
        <v>1045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1045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585</v>
      </c>
      <c r="AN79" s="97">
        <v>1045</v>
      </c>
      <c r="AO79" s="97">
        <v>1045</v>
      </c>
      <c r="AP79" s="98">
        <v>1045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1045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585</v>
      </c>
      <c r="AN80" s="104">
        <v>1045</v>
      </c>
      <c r="AO80" s="104">
        <v>1045</v>
      </c>
      <c r="AP80" s="105">
        <v>1045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1045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585</v>
      </c>
      <c r="AN81" s="90">
        <v>1045</v>
      </c>
      <c r="AO81" s="90">
        <v>1045</v>
      </c>
      <c r="AP81" s="91">
        <v>1045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1045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585</v>
      </c>
      <c r="AN82" s="97">
        <v>1045</v>
      </c>
      <c r="AO82" s="97">
        <v>1045</v>
      </c>
      <c r="AP82" s="98">
        <v>1045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1045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585</v>
      </c>
      <c r="AN83" s="97">
        <v>1045</v>
      </c>
      <c r="AO83" s="97">
        <v>1045</v>
      </c>
      <c r="AP83" s="98">
        <v>1045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1045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585</v>
      </c>
      <c r="AN84" s="104">
        <v>1045</v>
      </c>
      <c r="AO84" s="104">
        <v>1045</v>
      </c>
      <c r="AP84" s="105">
        <v>1045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1045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585</v>
      </c>
      <c r="AN85" s="90">
        <v>1045</v>
      </c>
      <c r="AO85" s="90">
        <v>1045</v>
      </c>
      <c r="AP85" s="91">
        <v>1045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1045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585</v>
      </c>
      <c r="AN86" s="97">
        <v>1045</v>
      </c>
      <c r="AO86" s="97">
        <v>1045</v>
      </c>
      <c r="AP86" s="98">
        <v>1045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1045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585</v>
      </c>
      <c r="AN87" s="97">
        <v>1045</v>
      </c>
      <c r="AO87" s="97">
        <v>1045</v>
      </c>
      <c r="AP87" s="98">
        <v>1045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1045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585</v>
      </c>
      <c r="AN88" s="104">
        <v>1045</v>
      </c>
      <c r="AO88" s="104">
        <v>1045</v>
      </c>
      <c r="AP88" s="105">
        <v>1045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1045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585</v>
      </c>
      <c r="AN89" s="90">
        <v>1045</v>
      </c>
      <c r="AO89" s="90">
        <v>1045</v>
      </c>
      <c r="AP89" s="91">
        <v>1045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1045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585</v>
      </c>
      <c r="AN90" s="97">
        <v>1045</v>
      </c>
      <c r="AO90" s="97">
        <v>1045</v>
      </c>
      <c r="AP90" s="98">
        <v>1045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1045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585</v>
      </c>
      <c r="AN91" s="97">
        <v>1045</v>
      </c>
      <c r="AO91" s="97">
        <v>1045</v>
      </c>
      <c r="AP91" s="98">
        <v>1045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1045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585</v>
      </c>
      <c r="AN92" s="104">
        <v>1045</v>
      </c>
      <c r="AO92" s="104">
        <v>1045</v>
      </c>
      <c r="AP92" s="105">
        <v>1045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1045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585</v>
      </c>
      <c r="AN93" s="90">
        <v>1045</v>
      </c>
      <c r="AO93" s="90">
        <v>1045</v>
      </c>
      <c r="AP93" s="91">
        <v>1045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1045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585</v>
      </c>
      <c r="AN94" s="97">
        <v>1045</v>
      </c>
      <c r="AO94" s="97">
        <v>1045</v>
      </c>
      <c r="AP94" s="98">
        <v>1045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1045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585</v>
      </c>
      <c r="AN95" s="97">
        <v>1045</v>
      </c>
      <c r="AO95" s="97">
        <v>1045</v>
      </c>
      <c r="AP95" s="98">
        <v>1045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1045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585</v>
      </c>
      <c r="AN96" s="104">
        <v>1045</v>
      </c>
      <c r="AO96" s="104">
        <v>1045</v>
      </c>
      <c r="AP96" s="105">
        <v>1045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1045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585</v>
      </c>
      <c r="AN97" s="174">
        <v>1045</v>
      </c>
      <c r="AO97" s="174">
        <v>1045</v>
      </c>
      <c r="AP97" s="175">
        <v>1045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1045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585</v>
      </c>
      <c r="AN98" s="97">
        <v>1045</v>
      </c>
      <c r="AO98" s="97">
        <v>1045</v>
      </c>
      <c r="AP98" s="98">
        <v>1045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1045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585</v>
      </c>
      <c r="AN99" s="97">
        <v>1035</v>
      </c>
      <c r="AO99" s="97">
        <v>1035</v>
      </c>
      <c r="AP99" s="98">
        <v>1035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1035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515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560</v>
      </c>
      <c r="AN100" s="104">
        <v>1010</v>
      </c>
      <c r="AO100" s="104">
        <v>1010</v>
      </c>
      <c r="AP100" s="105">
        <v>1010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465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510</v>
      </c>
      <c r="AN101" s="90">
        <v>960</v>
      </c>
      <c r="AO101" s="90">
        <v>960</v>
      </c>
      <c r="AP101" s="91">
        <v>960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960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445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490</v>
      </c>
      <c r="AN102" s="97">
        <v>940</v>
      </c>
      <c r="AO102" s="97">
        <v>940</v>
      </c>
      <c r="AP102" s="98">
        <v>940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420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465</v>
      </c>
      <c r="AN103" s="97">
        <v>915</v>
      </c>
      <c r="AO103" s="97">
        <v>915</v>
      </c>
      <c r="AP103" s="98">
        <v>915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915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390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435</v>
      </c>
      <c r="AN104" s="104">
        <v>885</v>
      </c>
      <c r="AO104" s="104">
        <v>885</v>
      </c>
      <c r="AP104" s="105">
        <v>885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885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350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395</v>
      </c>
      <c r="AN105" s="90">
        <v>845</v>
      </c>
      <c r="AO105" s="90">
        <v>845</v>
      </c>
      <c r="AP105" s="91">
        <v>845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845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320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365</v>
      </c>
      <c r="AN106" s="97">
        <v>815</v>
      </c>
      <c r="AO106" s="97">
        <v>815</v>
      </c>
      <c r="AP106" s="98">
        <v>815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815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285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330</v>
      </c>
      <c r="AN107" s="97">
        <v>780</v>
      </c>
      <c r="AO107" s="97">
        <v>780</v>
      </c>
      <c r="AP107" s="98">
        <v>780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780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255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750</v>
      </c>
      <c r="AO108" s="104">
        <v>750</v>
      </c>
      <c r="AP108" s="105">
        <v>750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750</v>
      </c>
    </row>
    <row r="109" spans="1:58" ht="15.75" thickTop="1">
      <c r="A109" s="237" t="s">
        <v>91</v>
      </c>
      <c r="B109" s="215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10.24625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10.24625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10.45125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11.53125</v>
      </c>
      <c r="AN109" s="120">
        <f t="shared" si="1"/>
        <v>21.7775</v>
      </c>
      <c r="AO109" s="120">
        <f t="shared" si="1"/>
        <v>21.7775</v>
      </c>
      <c r="AP109" s="120">
        <f t="shared" si="1"/>
        <v>21.7775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21.7775</v>
      </c>
    </row>
    <row r="110" spans="1:58" ht="15">
      <c r="A110" s="312" t="s">
        <v>92</v>
      </c>
      <c r="B110" s="216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585</v>
      </c>
      <c r="AN110" s="15">
        <f t="shared" si="3"/>
        <v>1045</v>
      </c>
      <c r="AO110" s="15">
        <f t="shared" si="3"/>
        <v>1045</v>
      </c>
      <c r="AP110" s="15">
        <f t="shared" si="3"/>
        <v>1045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1045</v>
      </c>
    </row>
    <row r="111" spans="1:58" ht="15.75" thickBot="1">
      <c r="A111" s="315" t="s">
        <v>93</v>
      </c>
      <c r="B111" s="316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305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295</v>
      </c>
      <c r="AN111" s="23">
        <f t="shared" si="5"/>
        <v>600</v>
      </c>
      <c r="AO111" s="23">
        <f t="shared" si="5"/>
        <v>600</v>
      </c>
      <c r="AP111" s="23">
        <f t="shared" si="5"/>
        <v>600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2022-12-27T06:27:45Z</dcterms:modified>
  <cp:category/>
  <cp:version/>
  <cp:contentType/>
  <cp:contentStatus/>
</cp:coreProperties>
</file>