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<sst xmlns="http://schemas.openxmlformats.org/spreadsheetml/2006/main" count="56" uniqueCount="56">
  <si>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</si>
  <si>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</si>
  <si>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</si>
  <si>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</si>
  <si>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</si>
  <si>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</si>
  <si>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</si>
  <si>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</si>
  <si>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</si>
  <si>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</si>
  <si>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</si>
  <si>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</si>
  <si>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</si>
  <si>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</si>
  <si>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</si>
  <si>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</si>
  <si>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</si>
  <si>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</si>
  <si>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</si>
  <si>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</si>
  <si>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</si>
  <si>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</si>
  <si>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</si>
  <si>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</si>
  <si>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</si>
  <si>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</si>
  <si>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</si>
  <si>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</si>
  <si>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</si>
  <si>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</si>
  <si>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</si>
  <si>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</si>
  <si>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</si>
  <si>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</si>
  <si>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</si>
  <si>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</si>
  <si>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</si>
  <si>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</si>
  <si>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</si>
  <si>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</si>
  <si>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</si>
  <si>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</si>
  <si>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</si>
  <si>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</si>
  <si>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</si>
  <si>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</si>
  <si>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</si>
  <si>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</si>
  <si>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</si>
  <si>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</si>
  <si>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</si>
  <si>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</si>
  <si>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</si>
  <si>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</si>
  <si>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19.02.2022</t>
  </si>
  <si>
    <t>20.02.2022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</si>
</sst>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54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53</v>
      </c>
      <c r="F3" s="49" t="s">
        <v>50</v>
      </c>
      <c r="G3" s="67" t="s">
        <v>55</v>
      </c>
      <c r="H3" s="68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15.34896</v>
      </c>
      <c r="L6" s="11">
        <v>250</v>
      </c>
      <c r="M6" s="12">
        <v>-300.233</v>
      </c>
    </row>
    <row r="7" spans="1:13" ht="15.75">
      <c r="A7" s="38"/>
      <c r="B7" s="14">
        <v>2</v>
      </c>
      <c r="C7" s="7">
        <v>0</v>
      </c>
      <c r="D7" s="8">
        <v>-24.76780185758514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15.34896</v>
      </c>
      <c r="L7" s="11">
        <v>250</v>
      </c>
      <c r="M7" s="12">
        <v>-275.465</v>
      </c>
    </row>
    <row r="8" spans="1:13" ht="15.75">
      <c r="A8" s="38"/>
      <c r="B8" s="14">
        <v>3</v>
      </c>
      <c r="C8" s="7">
        <v>0</v>
      </c>
      <c r="D8" s="8">
        <v>-45.40763673890609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250</v>
      </c>
      <c r="M8" s="12">
        <v>-254.825</v>
      </c>
    </row>
    <row r="9" spans="1:13" ht="15.75">
      <c r="A9" s="38"/>
      <c r="B9" s="14">
        <v>4</v>
      </c>
      <c r="C9" s="7">
        <v>0</v>
      </c>
      <c r="D9" s="8">
        <v>-59.85552115583076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16.2792</v>
      </c>
      <c r="L9" s="11">
        <v>250</v>
      </c>
      <c r="M9" s="12">
        <v>-241.308</v>
      </c>
    </row>
    <row r="10" spans="1:13" ht="15.75">
      <c r="A10" s="17" t="s">
        <v>25</v>
      </c>
      <c r="B10" s="18">
        <v>5</v>
      </c>
      <c r="C10" s="19">
        <v>0</v>
      </c>
      <c r="D10" s="23">
        <v>-75.33539731682147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15.34896</v>
      </c>
      <c r="L10" s="20">
        <v>250</v>
      </c>
      <c r="M10" s="24">
        <v>-224.898</v>
      </c>
    </row>
    <row r="11" spans="1:13" ht="15.75">
      <c r="A11" s="38"/>
      <c r="B11" s="14">
        <v>6</v>
      </c>
      <c r="C11" s="7">
        <v>0</v>
      </c>
      <c r="D11" s="8">
        <v>-89.78328173374614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15.34896</v>
      </c>
      <c r="L11" s="11">
        <v>250</v>
      </c>
      <c r="M11" s="12">
        <v>-210.45</v>
      </c>
    </row>
    <row r="12" spans="1:13" ht="15.75">
      <c r="A12" s="38"/>
      <c r="B12" s="14">
        <v>7</v>
      </c>
      <c r="C12" s="7">
        <v>0</v>
      </c>
      <c r="D12" s="8">
        <v>-124.87100103199175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15.34896</v>
      </c>
      <c r="L12" s="11">
        <v>250</v>
      </c>
      <c r="M12" s="12">
        <v>-175.362</v>
      </c>
    </row>
    <row r="13" spans="1:13" ht="15.75">
      <c r="A13" s="25"/>
      <c r="B13" s="26">
        <v>8</v>
      </c>
      <c r="C13" s="27">
        <v>0</v>
      </c>
      <c r="D13" s="29">
        <v>-110.42311661506709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15.34896</v>
      </c>
      <c r="L13" s="16">
        <v>250</v>
      </c>
      <c r="M13" s="30">
        <v>-189.81</v>
      </c>
    </row>
    <row r="14" spans="1:13" ht="15.75">
      <c r="A14" s="31" t="s">
        <v>26</v>
      </c>
      <c r="B14" s="14">
        <v>9</v>
      </c>
      <c r="C14" s="7">
        <v>0</v>
      </c>
      <c r="D14" s="8">
        <v>-119.71104231166152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15.34896</v>
      </c>
      <c r="L14" s="11">
        <v>250</v>
      </c>
      <c r="M14" s="12">
        <v>-180.522</v>
      </c>
    </row>
    <row r="15" spans="1:13" ht="15.75">
      <c r="A15" s="38"/>
      <c r="B15" s="14">
        <v>10</v>
      </c>
      <c r="C15" s="7">
        <v>0</v>
      </c>
      <c r="D15" s="8">
        <v>-124.87100103199175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250</v>
      </c>
      <c r="M15" s="12">
        <v>-175.362</v>
      </c>
    </row>
    <row r="16" spans="1:13" ht="15.75">
      <c r="A16" s="38"/>
      <c r="B16" s="14">
        <v>11</v>
      </c>
      <c r="C16" s="7">
        <v>0</v>
      </c>
      <c r="D16" s="8">
        <v>-135.1909184726522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250</v>
      </c>
      <c r="M16" s="12">
        <v>-165.042</v>
      </c>
    </row>
    <row r="17" spans="1:13" ht="15.75">
      <c r="A17" s="38"/>
      <c r="B17" s="14">
        <v>12</v>
      </c>
      <c r="C17" s="7">
        <v>0</v>
      </c>
      <c r="D17" s="8">
        <v>-135.1909184726522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250</v>
      </c>
      <c r="M17" s="12">
        <v>-165.042</v>
      </c>
    </row>
    <row r="18" spans="1:13" ht="15.75">
      <c r="A18" s="17" t="s">
        <v>27</v>
      </c>
      <c r="B18" s="18">
        <v>13</v>
      </c>
      <c r="C18" s="19">
        <v>0</v>
      </c>
      <c r="D18" s="23">
        <v>-140.35087719298247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250</v>
      </c>
      <c r="M18" s="24">
        <v>-159.882</v>
      </c>
    </row>
    <row r="19" spans="1:13" ht="15.75">
      <c r="A19" s="38"/>
      <c r="B19" s="14">
        <v>14</v>
      </c>
      <c r="C19" s="7">
        <v>0</v>
      </c>
      <c r="D19" s="8">
        <v>-165.1186790505676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250</v>
      </c>
      <c r="M19" s="12">
        <v>-135.114</v>
      </c>
    </row>
    <row r="20" spans="1:13" ht="15.75">
      <c r="A20" s="38"/>
      <c r="B20" s="14">
        <v>15</v>
      </c>
      <c r="C20" s="7">
        <v>0</v>
      </c>
      <c r="D20" s="8">
        <v>-140.35087719298247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250</v>
      </c>
      <c r="M20" s="12">
        <v>-159.882</v>
      </c>
    </row>
    <row r="21" spans="1:13" ht="15.75">
      <c r="A21" s="25"/>
      <c r="B21" s="26">
        <v>16</v>
      </c>
      <c r="C21" s="27">
        <v>0</v>
      </c>
      <c r="D21" s="29">
        <v>-140.35087719298247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250</v>
      </c>
      <c r="M21" s="30">
        <v>-159.882</v>
      </c>
    </row>
    <row r="22" spans="1:13" ht="15.75">
      <c r="A22" s="31" t="s">
        <v>28</v>
      </c>
      <c r="B22" s="14">
        <v>17</v>
      </c>
      <c r="C22" s="7">
        <v>0</v>
      </c>
      <c r="D22" s="8">
        <v>-140.35087719298247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250</v>
      </c>
      <c r="M22" s="12">
        <v>-159.882</v>
      </c>
    </row>
    <row r="23" spans="1:13" ht="15.75">
      <c r="A23" s="38"/>
      <c r="B23" s="14">
        <v>18</v>
      </c>
      <c r="C23" s="7">
        <v>0</v>
      </c>
      <c r="D23" s="8">
        <v>-135.1909184726522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250</v>
      </c>
      <c r="M23" s="12">
        <v>-165.042</v>
      </c>
    </row>
    <row r="24" spans="1:13" ht="15.75">
      <c r="A24" s="38"/>
      <c r="B24" s="14">
        <v>19</v>
      </c>
      <c r="C24" s="7">
        <v>0</v>
      </c>
      <c r="D24" s="8">
        <v>-130.030959752322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250</v>
      </c>
      <c r="M24" s="12">
        <v>-170.202</v>
      </c>
    </row>
    <row r="25" spans="1:13" ht="15.75">
      <c r="A25" s="38"/>
      <c r="B25" s="14">
        <v>20</v>
      </c>
      <c r="C25" s="7">
        <v>0</v>
      </c>
      <c r="D25" s="8">
        <v>-124.87100103199175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250</v>
      </c>
      <c r="M25" s="12">
        <v>-175.362</v>
      </c>
    </row>
    <row r="26" spans="1:13" ht="15.75">
      <c r="A26" s="17" t="s">
        <v>29</v>
      </c>
      <c r="B26" s="18">
        <v>21</v>
      </c>
      <c r="C26" s="19">
        <v>0</v>
      </c>
      <c r="D26" s="23">
        <v>-149.63880288957688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250</v>
      </c>
      <c r="M26" s="24">
        <v>-150.594</v>
      </c>
    </row>
    <row r="27" spans="1:13" ht="15.75">
      <c r="A27" s="38"/>
      <c r="B27" s="14">
        <v>22</v>
      </c>
      <c r="C27" s="7">
        <v>0</v>
      </c>
      <c r="D27" s="8">
        <v>-110.42311661506709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250</v>
      </c>
      <c r="M27" s="12">
        <v>-189.81</v>
      </c>
    </row>
    <row r="28" spans="1:13" ht="15.75">
      <c r="A28" s="38"/>
      <c r="B28" s="14">
        <v>23</v>
      </c>
      <c r="C28" s="7">
        <v>0</v>
      </c>
      <c r="D28" s="8">
        <v>-135.1909184726522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250</v>
      </c>
      <c r="M28" s="12">
        <v>-165.042</v>
      </c>
    </row>
    <row r="29" spans="1:13" ht="15.75">
      <c r="A29" s="25"/>
      <c r="B29" s="26">
        <v>24</v>
      </c>
      <c r="C29" s="27">
        <v>0</v>
      </c>
      <c r="D29" s="29">
        <v>-145.5108359133127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250</v>
      </c>
      <c r="M29" s="30">
        <v>-154.722</v>
      </c>
    </row>
    <row r="30" spans="1:13" ht="15.75">
      <c r="A30" s="31" t="s">
        <v>30</v>
      </c>
      <c r="B30" s="14">
        <v>25</v>
      </c>
      <c r="C30" s="7">
        <v>0</v>
      </c>
      <c r="D30" s="8">
        <v>-130.030959752322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250</v>
      </c>
      <c r="M30" s="12">
        <v>-170.202</v>
      </c>
    </row>
    <row r="31" spans="1:13" ht="15.75">
      <c r="A31" s="38"/>
      <c r="B31" s="14">
        <v>26</v>
      </c>
      <c r="C31" s="7">
        <v>0</v>
      </c>
      <c r="D31" s="8">
        <v>-110.42311661506709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250</v>
      </c>
      <c r="M31" s="12">
        <v>-189.81</v>
      </c>
    </row>
    <row r="32" spans="1:13" ht="15.75">
      <c r="A32" s="38"/>
      <c r="B32" s="14">
        <v>27</v>
      </c>
      <c r="C32" s="7">
        <v>0</v>
      </c>
      <c r="D32" s="8">
        <v>-130.030959752322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310</v>
      </c>
      <c r="M32" s="12">
        <v>-230.202</v>
      </c>
    </row>
    <row r="33" spans="1:13" ht="15.75">
      <c r="A33" s="38"/>
      <c r="B33" s="14">
        <v>28</v>
      </c>
      <c r="C33" s="7">
        <v>0</v>
      </c>
      <c r="D33" s="8">
        <v>-209.49432404540764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370</v>
      </c>
      <c r="M33" s="12">
        <v>-210.739</v>
      </c>
    </row>
    <row r="34" spans="1:13" ht="15.75">
      <c r="A34" s="17" t="s">
        <v>31</v>
      </c>
      <c r="B34" s="18">
        <v>29</v>
      </c>
      <c r="C34" s="19">
        <v>0</v>
      </c>
      <c r="D34" s="23">
        <v>-249.7420020639835</v>
      </c>
      <c r="E34" s="23">
        <v>28.04286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430</v>
      </c>
      <c r="M34" s="24">
        <v>-258.534</v>
      </c>
    </row>
    <row r="35" spans="1:13" ht="15.75">
      <c r="A35" s="38"/>
      <c r="B35" s="14">
        <v>30</v>
      </c>
      <c r="C35" s="7">
        <v>0</v>
      </c>
      <c r="D35" s="8">
        <v>-279.6697626418989</v>
      </c>
      <c r="E35" s="8">
        <v>28.04286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490</v>
      </c>
      <c r="M35" s="12">
        <v>-288.606</v>
      </c>
    </row>
    <row r="36" spans="1:13" ht="15.75">
      <c r="A36" s="38"/>
      <c r="B36" s="14">
        <v>31</v>
      </c>
      <c r="C36" s="7">
        <v>0</v>
      </c>
      <c r="D36" s="8">
        <v>-309.59752321981426</v>
      </c>
      <c r="E36" s="8">
        <v>37.393710000000006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539.985</v>
      </c>
      <c r="M36" s="12">
        <v>-318.014</v>
      </c>
    </row>
    <row r="37" spans="1:13" ht="15.75">
      <c r="A37" s="25"/>
      <c r="B37" s="26">
        <v>32</v>
      </c>
      <c r="C37" s="27">
        <v>0</v>
      </c>
      <c r="D37" s="29">
        <v>-319.9174406604747</v>
      </c>
      <c r="E37" s="29">
        <v>46.74456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539.985</v>
      </c>
      <c r="M37" s="30">
        <v>-317.045</v>
      </c>
    </row>
    <row r="38" spans="1:13" ht="15.75">
      <c r="A38" s="31" t="s">
        <v>32</v>
      </c>
      <c r="B38" s="14">
        <v>33</v>
      </c>
      <c r="C38" s="7">
        <v>0</v>
      </c>
      <c r="D38" s="8">
        <v>-390.09287925696594</v>
      </c>
      <c r="E38" s="8">
        <v>79.55489999999999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15.34896</v>
      </c>
      <c r="L38" s="11">
        <v>539.985</v>
      </c>
      <c r="M38" s="12">
        <v>-279.68</v>
      </c>
    </row>
    <row r="39" spans="1:13" ht="15.75">
      <c r="A39" s="38"/>
      <c r="B39" s="14">
        <v>34</v>
      </c>
      <c r="C39" s="7">
        <v>0</v>
      </c>
      <c r="D39" s="8">
        <v>-339.5252837977296</v>
      </c>
      <c r="E39" s="8">
        <v>69.08001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15.34896</v>
      </c>
      <c r="L39" s="11">
        <v>539.985</v>
      </c>
      <c r="M39" s="12">
        <v>-319.773</v>
      </c>
    </row>
    <row r="40" spans="1:13" ht="15.75">
      <c r="A40" s="38"/>
      <c r="B40" s="14">
        <v>35</v>
      </c>
      <c r="C40" s="7">
        <v>0</v>
      </c>
      <c r="D40" s="8">
        <v>-300.30959752321985</v>
      </c>
      <c r="E40" s="8">
        <v>60.388079999999995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15.34896</v>
      </c>
      <c r="L40" s="11">
        <v>539.985</v>
      </c>
      <c r="M40" s="12">
        <v>-350.296</v>
      </c>
    </row>
    <row r="41" spans="1:13" ht="15.75">
      <c r="A41" s="38"/>
      <c r="B41" s="14">
        <v>36</v>
      </c>
      <c r="C41" s="7">
        <v>0</v>
      </c>
      <c r="D41" s="8">
        <v>-279.6697626418989</v>
      </c>
      <c r="E41" s="8">
        <v>53.18841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15.34896</v>
      </c>
      <c r="L41" s="11">
        <v>539.985</v>
      </c>
      <c r="M41" s="12">
        <v>-363.737</v>
      </c>
    </row>
    <row r="42" spans="1:13" ht="15.75">
      <c r="A42" s="17" t="s">
        <v>33</v>
      </c>
      <c r="B42" s="18">
        <v>37</v>
      </c>
      <c r="C42" s="19">
        <v>0</v>
      </c>
      <c r="D42" s="23">
        <v>-330.2373581011352</v>
      </c>
      <c r="E42" s="23">
        <v>112.17144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15.34896</v>
      </c>
      <c r="L42" s="20">
        <v>539.985</v>
      </c>
      <c r="M42" s="24">
        <v>-371.183</v>
      </c>
    </row>
    <row r="43" spans="1:13" ht="15.75">
      <c r="A43" s="38" t="s">
        <v>20</v>
      </c>
      <c r="B43" s="14">
        <v>38</v>
      </c>
      <c r="C43" s="7">
        <v>0</v>
      </c>
      <c r="D43" s="8">
        <v>-319.9174406604747</v>
      </c>
      <c r="E43" s="8">
        <v>112.17144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15.34896</v>
      </c>
      <c r="L43" s="11">
        <v>539.985</v>
      </c>
      <c r="M43" s="12">
        <v>-381.503</v>
      </c>
    </row>
    <row r="44" spans="1:13" ht="15.75">
      <c r="A44" s="38"/>
      <c r="B44" s="14">
        <v>39</v>
      </c>
      <c r="C44" s="7">
        <v>0</v>
      </c>
      <c r="D44" s="8">
        <v>-319.9174406604747</v>
      </c>
      <c r="E44" s="8">
        <v>121.52229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15.34896</v>
      </c>
      <c r="L44" s="11">
        <v>539.985</v>
      </c>
      <c r="M44" s="12">
        <v>-390.854</v>
      </c>
    </row>
    <row r="45" spans="1:13" ht="15.75">
      <c r="A45" s="25"/>
      <c r="B45" s="26">
        <v>40</v>
      </c>
      <c r="C45" s="27">
        <v>0</v>
      </c>
      <c r="D45" s="29">
        <v>-309.59752321981426</v>
      </c>
      <c r="E45" s="29">
        <v>122.45805329999999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15.34896</v>
      </c>
      <c r="L45" s="16">
        <v>539.985</v>
      </c>
      <c r="M45" s="30">
        <v>-402.109</v>
      </c>
    </row>
    <row r="46" spans="1:13" ht="15.75">
      <c r="A46" s="31" t="s">
        <v>34</v>
      </c>
      <c r="B46" s="14">
        <v>41</v>
      </c>
      <c r="C46" s="7">
        <v>0</v>
      </c>
      <c r="D46" s="8">
        <v>-309.59752321981426</v>
      </c>
      <c r="E46" s="8">
        <v>140.21623799999998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16.744320000000002</v>
      </c>
      <c r="L46" s="11">
        <v>539.985</v>
      </c>
      <c r="M46" s="12">
        <v>-421.263</v>
      </c>
    </row>
    <row r="47" spans="1:13" ht="15.75">
      <c r="A47" s="38"/>
      <c r="B47" s="14">
        <v>42</v>
      </c>
      <c r="C47" s="7">
        <v>0</v>
      </c>
      <c r="D47" s="8">
        <v>-309.59752321981426</v>
      </c>
      <c r="E47" s="8">
        <v>152.3753469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16.744320000000002</v>
      </c>
      <c r="L47" s="11">
        <v>539.985</v>
      </c>
      <c r="M47" s="12">
        <v>-433.422</v>
      </c>
    </row>
    <row r="48" spans="1:13" ht="15.75">
      <c r="A48" s="38"/>
      <c r="B48" s="14">
        <v>43</v>
      </c>
      <c r="C48" s="7">
        <v>0</v>
      </c>
      <c r="D48" s="8">
        <v>-260.061919504644</v>
      </c>
      <c r="E48" s="8">
        <v>166.3943544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16.744320000000002</v>
      </c>
      <c r="L48" s="11">
        <v>500</v>
      </c>
      <c r="M48" s="12">
        <v>-456.992</v>
      </c>
    </row>
    <row r="49" spans="1:13" ht="15.75">
      <c r="A49" s="38"/>
      <c r="B49" s="14">
        <v>44</v>
      </c>
      <c r="C49" s="7">
        <v>0</v>
      </c>
      <c r="D49" s="8">
        <v>-209.49432404540764</v>
      </c>
      <c r="E49" s="8">
        <v>176.6741847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16.744320000000002</v>
      </c>
      <c r="L49" s="11">
        <v>460</v>
      </c>
      <c r="M49" s="12">
        <v>-477.839</v>
      </c>
    </row>
    <row r="50" spans="1:13" ht="15.75">
      <c r="A50" s="17" t="s">
        <v>35</v>
      </c>
      <c r="B50" s="18">
        <v>45</v>
      </c>
      <c r="C50" s="19">
        <v>0</v>
      </c>
      <c r="D50" s="23">
        <v>-185.42827657378743</v>
      </c>
      <c r="E50" s="23">
        <v>191.8332207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16.744320000000002</v>
      </c>
      <c r="L50" s="20">
        <v>420</v>
      </c>
      <c r="M50" s="24">
        <v>-477.064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198.98153370000003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16.744320000000002</v>
      </c>
      <c r="L51" s="11">
        <v>380</v>
      </c>
      <c r="M51" s="12">
        <v>-629.641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221.5472181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16.744320000000002</v>
      </c>
      <c r="L52" s="11">
        <v>370</v>
      </c>
      <c r="M52" s="12">
        <v>-642.207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225.28639530000004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16.744320000000002</v>
      </c>
      <c r="L53" s="33">
        <v>370</v>
      </c>
      <c r="M53" s="55">
        <v>-645.946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234.63627630000002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16.744320000000002</v>
      </c>
      <c r="L54" s="11">
        <v>360</v>
      </c>
      <c r="M54" s="12">
        <v>-645.296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237.43387620000001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16.744320000000002</v>
      </c>
      <c r="L55" s="11">
        <v>360</v>
      </c>
      <c r="M55" s="12">
        <v>-648.093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252.39058500000004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16.744320000000002</v>
      </c>
      <c r="L56" s="11">
        <v>320</v>
      </c>
      <c r="M56" s="12">
        <v>-623.05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243.9842193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16.744320000000002</v>
      </c>
      <c r="L57" s="11">
        <v>280</v>
      </c>
      <c r="M57" s="12">
        <v>-574.644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214.0708017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16.744320000000002</v>
      </c>
      <c r="L58" s="20">
        <v>250</v>
      </c>
      <c r="M58" s="24">
        <v>-514.73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195.3691017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16.744320000000002</v>
      </c>
      <c r="L59" s="11">
        <v>250</v>
      </c>
      <c r="M59" s="12">
        <v>-496.028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181.35397020000002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16.744320000000002</v>
      </c>
      <c r="L60" s="11">
        <v>250</v>
      </c>
      <c r="M60" s="12">
        <v>-482.013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156.10871010000002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16.744320000000002</v>
      </c>
      <c r="L61" s="16">
        <v>250</v>
      </c>
      <c r="M61" s="30">
        <v>-456.768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147.6955614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16.744320000000002</v>
      </c>
      <c r="L62" s="11">
        <v>250</v>
      </c>
      <c r="M62" s="12">
        <v>-448.355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138.34761840000002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16.744320000000002</v>
      </c>
      <c r="L63" s="11">
        <v>250</v>
      </c>
      <c r="M63" s="12">
        <v>-439.007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131.8040583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16.744320000000002</v>
      </c>
      <c r="L64" s="11">
        <v>250</v>
      </c>
      <c r="M64" s="12">
        <v>-432.463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74.78742000000001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16.744320000000002</v>
      </c>
      <c r="L65" s="11">
        <v>250</v>
      </c>
      <c r="M65" s="12">
        <v>-375.447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74.78742000000001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16.744320000000002</v>
      </c>
      <c r="L66" s="20">
        <v>250</v>
      </c>
      <c r="M66" s="24">
        <v>-375.447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74.78742000000001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16.744320000000002</v>
      </c>
      <c r="L67" s="11">
        <v>250</v>
      </c>
      <c r="M67" s="12">
        <v>-375.447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74.78742000000001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16.744320000000002</v>
      </c>
      <c r="L68" s="11">
        <v>250</v>
      </c>
      <c r="M68" s="12">
        <v>-375.447</v>
      </c>
    </row>
    <row r="69" spans="1:13" ht="15.75">
      <c r="A69" s="25"/>
      <c r="B69" s="26">
        <v>64</v>
      </c>
      <c r="C69" s="27">
        <v>0</v>
      </c>
      <c r="D69" s="29">
        <v>-80.49535603715171</v>
      </c>
      <c r="E69" s="29">
        <v>74.78742000000001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16.744320000000002</v>
      </c>
      <c r="L69" s="16">
        <v>250</v>
      </c>
      <c r="M69" s="30">
        <v>-294.951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74.78742000000001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16.744320000000002</v>
      </c>
      <c r="L70" s="11">
        <v>310</v>
      </c>
      <c r="M70" s="12">
        <v>-435.447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74.78742000000001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16.744320000000002</v>
      </c>
      <c r="L71" s="11">
        <v>370</v>
      </c>
      <c r="M71" s="12">
        <v>-495.447</v>
      </c>
    </row>
    <row r="72" spans="1:13" ht="15.75">
      <c r="A72" s="38"/>
      <c r="B72" s="14">
        <v>67</v>
      </c>
      <c r="C72" s="7">
        <v>0</v>
      </c>
      <c r="D72" s="8">
        <v>-139.95872033023736</v>
      </c>
      <c r="E72" s="8">
        <v>93.47943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16.744320000000002</v>
      </c>
      <c r="L72" s="11">
        <v>430</v>
      </c>
      <c r="M72" s="12">
        <v>-434.18</v>
      </c>
    </row>
    <row r="73" spans="1:13" ht="15.75">
      <c r="A73" s="38"/>
      <c r="B73" s="14">
        <v>68</v>
      </c>
      <c r="C73" s="7">
        <v>0</v>
      </c>
      <c r="D73" s="8">
        <v>-289.98968008255935</v>
      </c>
      <c r="E73" s="8">
        <v>112.17144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16.744320000000002</v>
      </c>
      <c r="L73" s="11">
        <v>490</v>
      </c>
      <c r="M73" s="12">
        <v>-362.841</v>
      </c>
    </row>
    <row r="74" spans="1:13" ht="15.75">
      <c r="A74" s="17" t="s">
        <v>41</v>
      </c>
      <c r="B74" s="18">
        <v>69</v>
      </c>
      <c r="C74" s="19">
        <v>0</v>
      </c>
      <c r="D74" s="23">
        <v>-319.9174406604747</v>
      </c>
      <c r="E74" s="23">
        <v>117.87885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16.744320000000002</v>
      </c>
      <c r="L74" s="20">
        <v>539.985</v>
      </c>
      <c r="M74" s="24">
        <v>-388.606</v>
      </c>
    </row>
    <row r="75" spans="1:13" ht="15.75">
      <c r="A75" s="38"/>
      <c r="B75" s="14">
        <v>70</v>
      </c>
      <c r="C75" s="7">
        <v>0</v>
      </c>
      <c r="D75" s="8">
        <v>-284.8297213622291</v>
      </c>
      <c r="E75" s="8">
        <v>111.52221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16.744320000000002</v>
      </c>
      <c r="L75" s="11">
        <v>539.985</v>
      </c>
      <c r="M75" s="12">
        <v>-417.337</v>
      </c>
    </row>
    <row r="76" spans="1:13" ht="15.75">
      <c r="A76" s="38"/>
      <c r="B76" s="14">
        <v>71</v>
      </c>
      <c r="C76" s="7">
        <v>0</v>
      </c>
      <c r="D76" s="8">
        <v>-230.1341589267286</v>
      </c>
      <c r="E76" s="8">
        <v>99.27405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16.744320000000002</v>
      </c>
      <c r="L76" s="11">
        <v>539.985</v>
      </c>
      <c r="M76" s="12">
        <v>-459.784</v>
      </c>
    </row>
    <row r="77" spans="1:13" ht="15.75">
      <c r="A77" s="25"/>
      <c r="B77" s="26">
        <v>72</v>
      </c>
      <c r="C77" s="27">
        <v>0</v>
      </c>
      <c r="D77" s="29">
        <v>-165.1186790505676</v>
      </c>
      <c r="E77" s="29">
        <v>75.06842999999999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16.744320000000002</v>
      </c>
      <c r="L77" s="16">
        <v>539.985</v>
      </c>
      <c r="M77" s="30">
        <v>-500.594</v>
      </c>
    </row>
    <row r="78" spans="1:13" ht="15.75">
      <c r="A78" s="31" t="s">
        <v>42</v>
      </c>
      <c r="B78" s="14">
        <v>73</v>
      </c>
      <c r="C78" s="7">
        <v>0</v>
      </c>
      <c r="D78" s="8">
        <v>-154.79876160990713</v>
      </c>
      <c r="E78" s="8">
        <v>60.29118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16.744320000000002</v>
      </c>
      <c r="L78" s="11">
        <v>539.985</v>
      </c>
      <c r="M78" s="12">
        <v>-497.106</v>
      </c>
    </row>
    <row r="79" spans="1:13" ht="15.75">
      <c r="A79" s="38"/>
      <c r="B79" s="14">
        <v>74</v>
      </c>
      <c r="C79" s="7">
        <v>0</v>
      </c>
      <c r="D79" s="8">
        <v>-149.63880288957688</v>
      </c>
      <c r="E79" s="8">
        <v>53.18841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16.744320000000002</v>
      </c>
      <c r="L79" s="11">
        <v>539.985</v>
      </c>
      <c r="M79" s="12">
        <v>-495.163</v>
      </c>
    </row>
    <row r="80" spans="1:13" ht="15.75">
      <c r="A80" s="38"/>
      <c r="B80" s="14">
        <v>75</v>
      </c>
      <c r="C80" s="7">
        <v>0</v>
      </c>
      <c r="D80" s="8">
        <v>-149.63880288957688</v>
      </c>
      <c r="E80" s="8">
        <v>45.70773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16.744320000000002</v>
      </c>
      <c r="L80" s="11">
        <v>539.985</v>
      </c>
      <c r="M80" s="12">
        <v>-487.682</v>
      </c>
    </row>
    <row r="81" spans="1:13" ht="15.75">
      <c r="A81" s="38"/>
      <c r="B81" s="14">
        <v>76</v>
      </c>
      <c r="C81" s="7">
        <v>0</v>
      </c>
      <c r="D81" s="8">
        <v>-159.95872033023736</v>
      </c>
      <c r="E81" s="8">
        <v>45.70773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16.744320000000002</v>
      </c>
      <c r="L81" s="11">
        <v>539.985</v>
      </c>
      <c r="M81" s="12">
        <v>-477.362</v>
      </c>
    </row>
    <row r="82" spans="1:13" ht="15.75">
      <c r="A82" s="17" t="s">
        <v>43</v>
      </c>
      <c r="B82" s="18">
        <v>77</v>
      </c>
      <c r="C82" s="19">
        <v>0</v>
      </c>
      <c r="D82" s="23">
        <v>-170.27863777089783</v>
      </c>
      <c r="E82" s="23">
        <v>45.70773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16.744320000000002</v>
      </c>
      <c r="L82" s="20">
        <v>539.985</v>
      </c>
      <c r="M82" s="24">
        <v>-467.042</v>
      </c>
    </row>
    <row r="83" spans="1:13" ht="15.75">
      <c r="A83" s="38"/>
      <c r="B83" s="14">
        <v>78</v>
      </c>
      <c r="C83" s="7">
        <v>0</v>
      </c>
      <c r="D83" s="8">
        <v>-179.56656346749227</v>
      </c>
      <c r="E83" s="8">
        <v>45.70773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16.744320000000002</v>
      </c>
      <c r="L83" s="11">
        <v>539.985</v>
      </c>
      <c r="M83" s="12">
        <v>-457.754</v>
      </c>
    </row>
    <row r="84" spans="1:13" ht="15.75">
      <c r="A84" s="38"/>
      <c r="B84" s="14">
        <v>79</v>
      </c>
      <c r="C84" s="7">
        <v>0</v>
      </c>
      <c r="D84" s="8">
        <v>-189.88648090815275</v>
      </c>
      <c r="E84" s="8">
        <v>45.70773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16.744320000000002</v>
      </c>
      <c r="L84" s="11">
        <v>539.985</v>
      </c>
      <c r="M84" s="12">
        <v>-447.435</v>
      </c>
    </row>
    <row r="85" spans="1:13" ht="15.75">
      <c r="A85" s="25"/>
      <c r="B85" s="26">
        <v>80</v>
      </c>
      <c r="C85" s="27">
        <v>0</v>
      </c>
      <c r="D85" s="29">
        <v>-200.20639834881322</v>
      </c>
      <c r="E85" s="29">
        <v>45.70773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16.744320000000002</v>
      </c>
      <c r="L85" s="16">
        <v>539.985</v>
      </c>
      <c r="M85" s="30">
        <v>-437.115</v>
      </c>
    </row>
    <row r="86" spans="1:13" ht="15.75">
      <c r="A86" s="31" t="s">
        <v>44</v>
      </c>
      <c r="B86" s="14">
        <v>81</v>
      </c>
      <c r="C86" s="7">
        <v>0</v>
      </c>
      <c r="D86" s="8">
        <v>-159.95872033023736</v>
      </c>
      <c r="E86" s="8">
        <v>65.43657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16.744320000000002</v>
      </c>
      <c r="L86" s="11">
        <v>500</v>
      </c>
      <c r="M86" s="12">
        <v>-457.106</v>
      </c>
    </row>
    <row r="87" spans="1:13" ht="15.75">
      <c r="A87" s="38"/>
      <c r="B87" s="14">
        <v>82</v>
      </c>
      <c r="C87" s="7">
        <v>0</v>
      </c>
      <c r="D87" s="8">
        <v>-119.71104231166152</v>
      </c>
      <c r="E87" s="8">
        <v>46.74456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16.744320000000002</v>
      </c>
      <c r="L87" s="11">
        <v>460</v>
      </c>
      <c r="M87" s="12">
        <v>-438.662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16.744320000000002</v>
      </c>
      <c r="L88" s="11">
        <v>460</v>
      </c>
      <c r="M88" s="12">
        <v>-511.628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16.744320000000002</v>
      </c>
      <c r="L89" s="11">
        <v>460</v>
      </c>
      <c r="M89" s="12">
        <v>-511.628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16.744320000000002</v>
      </c>
      <c r="L90" s="20">
        <v>460</v>
      </c>
      <c r="M90" s="24">
        <v>-511.628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16.744320000000002</v>
      </c>
      <c r="L91" s="11">
        <v>420</v>
      </c>
      <c r="M91" s="12">
        <v>-471.628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16.744320000000002</v>
      </c>
      <c r="L92" s="11">
        <v>380</v>
      </c>
      <c r="M92" s="12">
        <v>-431.628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16.744320000000002</v>
      </c>
      <c r="L93" s="16">
        <v>360</v>
      </c>
      <c r="M93" s="30">
        <v>-411.628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16.744320000000002</v>
      </c>
      <c r="L94" s="11">
        <v>340</v>
      </c>
      <c r="M94" s="12">
        <v>-391.628</v>
      </c>
    </row>
    <row r="95" spans="1:13" ht="15.75">
      <c r="A95" s="38"/>
      <c r="B95" s="14">
        <v>90</v>
      </c>
      <c r="C95" s="7">
        <v>0</v>
      </c>
      <c r="D95" s="8">
        <v>-100.10319917440661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16.744320000000002</v>
      </c>
      <c r="L95" s="11">
        <v>320</v>
      </c>
      <c r="M95" s="12">
        <v>-271.525</v>
      </c>
    </row>
    <row r="96" spans="1:13" ht="15.75">
      <c r="A96" s="38"/>
      <c r="B96" s="14">
        <v>91</v>
      </c>
      <c r="C96" s="7">
        <v>0</v>
      </c>
      <c r="D96" s="8">
        <v>-100.10319917440661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16.744320000000002</v>
      </c>
      <c r="L96" s="11">
        <v>320</v>
      </c>
      <c r="M96" s="12">
        <v>-271.525</v>
      </c>
    </row>
    <row r="97" spans="1:13" ht="15.75">
      <c r="A97" s="38"/>
      <c r="B97" s="14">
        <v>92</v>
      </c>
      <c r="C97" s="7">
        <v>0</v>
      </c>
      <c r="D97" s="8">
        <v>-12.579979360165119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16.744320000000002</v>
      </c>
      <c r="L97" s="11">
        <v>300</v>
      </c>
      <c r="M97" s="12">
        <v>-339.048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16.744320000000002</v>
      </c>
      <c r="L98" s="20">
        <v>280</v>
      </c>
      <c r="M98" s="24">
        <v>-331.628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16.744320000000002</v>
      </c>
      <c r="L99" s="11">
        <v>270</v>
      </c>
      <c r="M99" s="12">
        <v>-321.628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16.744320000000002</v>
      </c>
      <c r="L100" s="11">
        <v>250</v>
      </c>
      <c r="M100" s="12">
        <v>-301.628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16.744320000000002</v>
      </c>
      <c r="L101" s="33">
        <v>250</v>
      </c>
      <c r="M101" s="12">
        <v>-301.628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-2.9155030959752315</v>
      </c>
      <c r="E102" s="37">
        <f t="shared" si="0"/>
        <v>1.5275188334249998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0.8284949999999999</v>
      </c>
      <c r="K102" s="37">
        <f t="shared" si="0"/>
        <v>0.3881426400000002</v>
      </c>
      <c r="L102" s="37">
        <f t="shared" si="0"/>
        <v>8.827410000000004</v>
      </c>
      <c r="M102" s="56">
        <f t="shared" si="0"/>
        <v>-8.65606275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252.39058500000004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-135.114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-390.09287925696594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15.34896</v>
      </c>
      <c r="L104" s="54">
        <f t="shared" si="2"/>
        <v>250</v>
      </c>
      <c r="M104" s="54">
        <f t="shared" si="2"/>
        <v>-648.093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2022-02-24T04:54:25Z</dcterms:modified>
  <cp:category/>
  <cp:version/>
  <cp:contentType/>
  <cp:contentStatus/>
</cp:coreProperties>
</file>