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<sst xmlns="http://schemas.openxmlformats.org/spreadsheetml/2006/main" count="196" uniqueCount="131">
  <si>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</si>
  <si>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</si>
  <si>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</si>
  <si>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</si>
  <si>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</si>
  <si>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</si>
  <si>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</si>
  <si>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</si>
  <si>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</si>
  <si>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</si>
  <si>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</si>
  <si>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</si>
  <si>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</si>
  <si>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</si>
  <si>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</si>
  <si>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</si>
  <si>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</si>
  <si>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</si>
  <si>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</si>
  <si>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</si>
  <si>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</si>
  <si>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</si>
  <si>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</si>
  <si>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</si>
  <si>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</si>
  <si>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</si>
  <si>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</si>
  <si>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</si>
  <si>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</si>
  <si>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</si>
  <si>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</si>
  <si>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</si>
  <si>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</si>
  <si>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</si>
  <si>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</si>
  <si>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</si>
  <si>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</si>
  <si>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</si>
  <si>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</si>
  <si>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</si>
  <si>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</si>
  <si>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</si>
  <si>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</si>
  <si>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</si>
  <si>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</si>
  <si>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</si>
  <si>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</si>
  <si>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</si>
  <si>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</si>
  <si>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</si>
  <si>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</si>
  <si>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</si>
  <si>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</si>
  <si>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</si>
  <si>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</si>
  <si>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</si>
  <si>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</si>
  <si>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</si>
  <si>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</si>
  <si>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</si>
  <si>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</si>
  <si>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</si>
  <si>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</si>
  <si>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</si>
  <si>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</si>
  <si>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</si>
  <si>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</si>
  <si>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</si>
  <si>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</si>
  <si>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</si>
  <si>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</si>
  <si>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</si>
  <si>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</si>
  <si>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</si>
  <si>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</si>
  <si>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</si>
  <si>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</si>
  <si>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</si>
  <si>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</si>
  <si>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</si>
  <si>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</si>
  <si>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</si>
  <si>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</si>
  <si>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</si>
  <si>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</si>
  <si>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</si>
  <si>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</si>
  <si>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</si>
  <si>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</si>
  <si>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</si>
  <si>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</si>
  <si>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</si>
  <si>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</si>
  <si>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</si>
  <si>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</si>
  <si>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</si>
  <si>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</si>
  <si>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</si>
  <si>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</si>
  <si>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</si>
  <si>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</si>
  <si>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</si>
  <si>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</si>
  <si>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</si>
  <si>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</si>
  <si>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</si>
  <si>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</si>
  <si>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</si>
  <si>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</si>
  <si>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</si>
  <si>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</si>
  <si>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</si>
  <si>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</si>
  <si>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</si>
  <si>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</si>
  <si>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</si>
  <si>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</si>
  <si>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</si>
  <si>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</si>
  <si>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</si>
  <si>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</si>
  <si>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</si>
  <si>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</si>
  <si>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</si>
  <si>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</si>
  <si>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</si>
  <si>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</si>
  <si>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</si>
  <si>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</si>
  <si>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17.02.2022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</si>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</sst>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129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17.02.2022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0.4847222222222222</v>
      </c>
      <c r="G5" s="197"/>
      <c r="H5" s="59"/>
      <c r="I5" s="51" t="s">
        <v>9</v>
      </c>
      <c r="J5" s="200">
        <v>44608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0.4847222222222222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44608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380</v>
      </c>
      <c r="T13" s="8">
        <v>0</v>
      </c>
      <c r="U13" s="8">
        <v>0</v>
      </c>
      <c r="V13" s="8">
        <v>0</v>
      </c>
      <c r="W13" s="8">
        <v>380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250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300</v>
      </c>
      <c r="AN13" s="87">
        <v>680</v>
      </c>
      <c r="AO13" s="87">
        <v>680</v>
      </c>
      <c r="AP13" s="88">
        <v>680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680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360</v>
      </c>
      <c r="T14" s="15">
        <v>0</v>
      </c>
      <c r="U14" s="15">
        <v>0</v>
      </c>
      <c r="V14" s="15">
        <v>0</v>
      </c>
      <c r="W14" s="15">
        <v>360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300</v>
      </c>
      <c r="AN14" s="94">
        <v>660</v>
      </c>
      <c r="AO14" s="94">
        <v>660</v>
      </c>
      <c r="AP14" s="95">
        <v>660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660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340</v>
      </c>
      <c r="T15" s="15">
        <v>0</v>
      </c>
      <c r="U15" s="15">
        <v>0</v>
      </c>
      <c r="V15" s="15">
        <v>0</v>
      </c>
      <c r="W15" s="15">
        <v>340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300</v>
      </c>
      <c r="AN15" s="94">
        <v>640</v>
      </c>
      <c r="AO15" s="94">
        <v>640</v>
      </c>
      <c r="AP15" s="95">
        <v>640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640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320</v>
      </c>
      <c r="T16" s="23">
        <v>0</v>
      </c>
      <c r="U16" s="23">
        <v>0</v>
      </c>
      <c r="V16" s="23">
        <v>0</v>
      </c>
      <c r="W16" s="23">
        <v>320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620</v>
      </c>
      <c r="AO16" s="101">
        <v>620</v>
      </c>
      <c r="AP16" s="102">
        <v>620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620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310</v>
      </c>
      <c r="T17" s="8">
        <v>0</v>
      </c>
      <c r="U17" s="8">
        <v>0</v>
      </c>
      <c r="V17" s="8">
        <v>0</v>
      </c>
      <c r="W17" s="8">
        <v>310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610</v>
      </c>
      <c r="AO17" s="87">
        <v>610</v>
      </c>
      <c r="AP17" s="88">
        <v>610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610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290</v>
      </c>
      <c r="T18" s="15">
        <v>0</v>
      </c>
      <c r="U18" s="15">
        <v>0</v>
      </c>
      <c r="V18" s="15">
        <v>0</v>
      </c>
      <c r="W18" s="15">
        <v>290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590</v>
      </c>
      <c r="AO18" s="94">
        <v>590</v>
      </c>
      <c r="AP18" s="95">
        <v>590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590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280</v>
      </c>
      <c r="T19" s="15">
        <v>0</v>
      </c>
      <c r="U19" s="15">
        <v>0</v>
      </c>
      <c r="V19" s="15">
        <v>0</v>
      </c>
      <c r="W19" s="15">
        <v>280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580</v>
      </c>
      <c r="AO19" s="94">
        <v>580</v>
      </c>
      <c r="AP19" s="95">
        <v>580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580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270</v>
      </c>
      <c r="T20" s="23">
        <v>0</v>
      </c>
      <c r="U20" s="23">
        <v>0</v>
      </c>
      <c r="V20" s="23">
        <v>0</v>
      </c>
      <c r="W20" s="23">
        <v>270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570</v>
      </c>
      <c r="AO20" s="101">
        <v>570</v>
      </c>
      <c r="AP20" s="102">
        <v>570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570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260</v>
      </c>
      <c r="T21" s="8">
        <v>0</v>
      </c>
      <c r="U21" s="8">
        <v>0</v>
      </c>
      <c r="V21" s="8">
        <v>0</v>
      </c>
      <c r="W21" s="8">
        <v>260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560</v>
      </c>
      <c r="AO21" s="87">
        <v>560</v>
      </c>
      <c r="AP21" s="88">
        <v>560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560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250</v>
      </c>
      <c r="T22" s="15">
        <v>0</v>
      </c>
      <c r="U22" s="15">
        <v>0</v>
      </c>
      <c r="V22" s="15">
        <v>0</v>
      </c>
      <c r="W22" s="15">
        <v>250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550</v>
      </c>
      <c r="AO22" s="94">
        <v>550</v>
      </c>
      <c r="AP22" s="95">
        <v>550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550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250</v>
      </c>
      <c r="T23" s="15">
        <v>0</v>
      </c>
      <c r="U23" s="15">
        <v>0</v>
      </c>
      <c r="V23" s="15">
        <v>0</v>
      </c>
      <c r="W23" s="15">
        <v>250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550</v>
      </c>
      <c r="AO23" s="94">
        <v>550</v>
      </c>
      <c r="AP23" s="95">
        <v>550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550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250</v>
      </c>
      <c r="T24" s="23">
        <v>0</v>
      </c>
      <c r="U24" s="23">
        <v>0</v>
      </c>
      <c r="V24" s="23">
        <v>0</v>
      </c>
      <c r="W24" s="23">
        <v>250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550</v>
      </c>
      <c r="AO24" s="101">
        <v>550</v>
      </c>
      <c r="AP24" s="102">
        <v>550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550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240</v>
      </c>
      <c r="T25" s="8">
        <v>0</v>
      </c>
      <c r="U25" s="8">
        <v>0</v>
      </c>
      <c r="V25" s="8">
        <v>0</v>
      </c>
      <c r="W25" s="8">
        <v>240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540</v>
      </c>
      <c r="AO25" s="87">
        <v>540</v>
      </c>
      <c r="AP25" s="88">
        <v>540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540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240</v>
      </c>
      <c r="T26" s="15">
        <v>0</v>
      </c>
      <c r="U26" s="15">
        <v>0</v>
      </c>
      <c r="V26" s="15">
        <v>0</v>
      </c>
      <c r="W26" s="15">
        <v>240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540</v>
      </c>
      <c r="AO26" s="94">
        <v>540</v>
      </c>
      <c r="AP26" s="95">
        <v>540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540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240</v>
      </c>
      <c r="T27" s="15">
        <v>0</v>
      </c>
      <c r="U27" s="15">
        <v>0</v>
      </c>
      <c r="V27" s="15">
        <v>0</v>
      </c>
      <c r="W27" s="15">
        <v>240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540</v>
      </c>
      <c r="AO27" s="94">
        <v>540</v>
      </c>
      <c r="AP27" s="95">
        <v>540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540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250</v>
      </c>
      <c r="T28" s="23">
        <v>0</v>
      </c>
      <c r="U28" s="23">
        <v>0</v>
      </c>
      <c r="V28" s="23">
        <v>0</v>
      </c>
      <c r="W28" s="23">
        <v>250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550</v>
      </c>
      <c r="AO28" s="101">
        <v>550</v>
      </c>
      <c r="AP28" s="102">
        <v>550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550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250</v>
      </c>
      <c r="T29" s="8">
        <v>0</v>
      </c>
      <c r="U29" s="8">
        <v>0</v>
      </c>
      <c r="V29" s="8">
        <v>0</v>
      </c>
      <c r="W29" s="8">
        <v>250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550</v>
      </c>
      <c r="AO29" s="87">
        <v>550</v>
      </c>
      <c r="AP29" s="88">
        <v>550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550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250</v>
      </c>
      <c r="T30" s="15">
        <v>0</v>
      </c>
      <c r="U30" s="15">
        <v>0</v>
      </c>
      <c r="V30" s="15">
        <v>0</v>
      </c>
      <c r="W30" s="15">
        <v>250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550</v>
      </c>
      <c r="AO30" s="94">
        <v>550</v>
      </c>
      <c r="AP30" s="95">
        <v>550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550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260</v>
      </c>
      <c r="T31" s="15">
        <v>0</v>
      </c>
      <c r="U31" s="15">
        <v>0</v>
      </c>
      <c r="V31" s="15">
        <v>0</v>
      </c>
      <c r="W31" s="15">
        <v>260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560</v>
      </c>
      <c r="AO31" s="94">
        <v>560</v>
      </c>
      <c r="AP31" s="95">
        <v>560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560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260</v>
      </c>
      <c r="T32" s="23">
        <v>0</v>
      </c>
      <c r="U32" s="23">
        <v>0</v>
      </c>
      <c r="V32" s="23">
        <v>0</v>
      </c>
      <c r="W32" s="23">
        <v>260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560</v>
      </c>
      <c r="AO32" s="101">
        <v>560</v>
      </c>
      <c r="AP32" s="102">
        <v>560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560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270</v>
      </c>
      <c r="T33" s="8">
        <v>0</v>
      </c>
      <c r="U33" s="8">
        <v>0</v>
      </c>
      <c r="V33" s="8">
        <v>0</v>
      </c>
      <c r="W33" s="8">
        <v>270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570</v>
      </c>
      <c r="AO33" s="87">
        <v>570</v>
      </c>
      <c r="AP33" s="88">
        <v>570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570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280</v>
      </c>
      <c r="T34" s="15">
        <v>0</v>
      </c>
      <c r="U34" s="15">
        <v>0</v>
      </c>
      <c r="V34" s="15">
        <v>0</v>
      </c>
      <c r="W34" s="15">
        <v>280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580</v>
      </c>
      <c r="AO34" s="94">
        <v>580</v>
      </c>
      <c r="AP34" s="95">
        <v>580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580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290</v>
      </c>
      <c r="T35" s="15">
        <v>0</v>
      </c>
      <c r="U35" s="15">
        <v>0</v>
      </c>
      <c r="V35" s="15">
        <v>0</v>
      </c>
      <c r="W35" s="15">
        <v>290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590</v>
      </c>
      <c r="AO35" s="94">
        <v>590</v>
      </c>
      <c r="AP35" s="95">
        <v>590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590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0</v>
      </c>
      <c r="U36" s="23">
        <v>0</v>
      </c>
      <c r="V36" s="23">
        <v>0</v>
      </c>
      <c r="W36" s="23">
        <v>300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600</v>
      </c>
      <c r="AO36" s="101">
        <v>600</v>
      </c>
      <c r="AP36" s="102">
        <v>600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600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330</v>
      </c>
      <c r="T37" s="8">
        <v>0</v>
      </c>
      <c r="U37" s="8">
        <v>0</v>
      </c>
      <c r="V37" s="8">
        <v>0</v>
      </c>
      <c r="W37" s="8">
        <v>330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630</v>
      </c>
      <c r="AO37" s="87">
        <v>630</v>
      </c>
      <c r="AP37" s="88">
        <v>630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630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380</v>
      </c>
      <c r="T38" s="15">
        <v>0</v>
      </c>
      <c r="U38" s="15">
        <v>0</v>
      </c>
      <c r="V38" s="15">
        <v>0</v>
      </c>
      <c r="W38" s="15">
        <v>380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680</v>
      </c>
      <c r="AO38" s="94">
        <v>680</v>
      </c>
      <c r="AP38" s="95">
        <v>680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680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412</v>
      </c>
      <c r="T39" s="15">
        <v>0</v>
      </c>
      <c r="U39" s="15">
        <v>0</v>
      </c>
      <c r="V39" s="15">
        <v>0</v>
      </c>
      <c r="W39" s="15">
        <v>412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268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318</v>
      </c>
      <c r="AN39" s="94">
        <v>730</v>
      </c>
      <c r="AO39" s="94">
        <v>730</v>
      </c>
      <c r="AP39" s="95">
        <v>730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730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437</v>
      </c>
      <c r="T40" s="23">
        <v>0</v>
      </c>
      <c r="U40" s="23">
        <v>0</v>
      </c>
      <c r="V40" s="23">
        <v>0</v>
      </c>
      <c r="W40" s="23">
        <v>437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293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343</v>
      </c>
      <c r="AN40" s="101">
        <v>780</v>
      </c>
      <c r="AO40" s="101">
        <v>780</v>
      </c>
      <c r="AP40" s="102">
        <v>780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780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462</v>
      </c>
      <c r="T41" s="8">
        <v>0</v>
      </c>
      <c r="U41" s="8">
        <v>0</v>
      </c>
      <c r="V41" s="8">
        <v>0</v>
      </c>
      <c r="W41" s="8">
        <v>462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318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368</v>
      </c>
      <c r="AN41" s="87">
        <v>830</v>
      </c>
      <c r="AO41" s="87">
        <v>830</v>
      </c>
      <c r="AP41" s="88">
        <v>830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830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487</v>
      </c>
      <c r="T42" s="15">
        <v>0</v>
      </c>
      <c r="U42" s="15">
        <v>0</v>
      </c>
      <c r="V42" s="15">
        <v>0</v>
      </c>
      <c r="W42" s="15">
        <v>487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343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393</v>
      </c>
      <c r="AN42" s="94">
        <v>880</v>
      </c>
      <c r="AO42" s="94">
        <v>880</v>
      </c>
      <c r="AP42" s="95">
        <v>880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880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507</v>
      </c>
      <c r="T43" s="15">
        <v>0</v>
      </c>
      <c r="U43" s="15">
        <v>0</v>
      </c>
      <c r="V43" s="15">
        <v>0</v>
      </c>
      <c r="W43" s="15">
        <v>507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363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413</v>
      </c>
      <c r="AN43" s="94">
        <v>920</v>
      </c>
      <c r="AO43" s="94">
        <v>920</v>
      </c>
      <c r="AP43" s="95">
        <v>920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920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527</v>
      </c>
      <c r="T44" s="23">
        <v>0</v>
      </c>
      <c r="U44" s="23">
        <v>0</v>
      </c>
      <c r="V44" s="23">
        <v>0</v>
      </c>
      <c r="W44" s="23">
        <v>527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383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433</v>
      </c>
      <c r="AN44" s="101">
        <v>960</v>
      </c>
      <c r="AO44" s="101">
        <v>960</v>
      </c>
      <c r="AP44" s="102">
        <v>960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960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532</v>
      </c>
      <c r="T45" s="8">
        <v>0</v>
      </c>
      <c r="U45" s="8">
        <v>0</v>
      </c>
      <c r="V45" s="8">
        <v>0</v>
      </c>
      <c r="W45" s="8">
        <v>532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388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438</v>
      </c>
      <c r="AN45" s="87">
        <v>970</v>
      </c>
      <c r="AO45" s="87">
        <v>970</v>
      </c>
      <c r="AP45" s="88">
        <v>970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970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552</v>
      </c>
      <c r="T46" s="15">
        <v>0</v>
      </c>
      <c r="U46" s="15">
        <v>0</v>
      </c>
      <c r="V46" s="15">
        <v>0</v>
      </c>
      <c r="W46" s="15">
        <v>552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408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458</v>
      </c>
      <c r="AN46" s="94">
        <v>1010</v>
      </c>
      <c r="AO46" s="94">
        <v>1010</v>
      </c>
      <c r="AP46" s="95">
        <v>1010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1010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567</v>
      </c>
      <c r="T47" s="15">
        <v>0</v>
      </c>
      <c r="U47" s="15">
        <v>0</v>
      </c>
      <c r="V47" s="15">
        <v>0</v>
      </c>
      <c r="W47" s="15">
        <v>567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423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473</v>
      </c>
      <c r="AN47" s="94">
        <v>1040</v>
      </c>
      <c r="AO47" s="94">
        <v>1040</v>
      </c>
      <c r="AP47" s="95">
        <v>1040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1040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577</v>
      </c>
      <c r="T48" s="23">
        <v>0</v>
      </c>
      <c r="U48" s="23">
        <v>0</v>
      </c>
      <c r="V48" s="23">
        <v>0</v>
      </c>
      <c r="W48" s="23">
        <v>577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433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483</v>
      </c>
      <c r="AN48" s="101">
        <v>1060</v>
      </c>
      <c r="AO48" s="101">
        <v>1060</v>
      </c>
      <c r="AP48" s="102">
        <v>1060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1060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582</v>
      </c>
      <c r="T49" s="8">
        <v>0</v>
      </c>
      <c r="U49" s="8">
        <v>0</v>
      </c>
      <c r="V49" s="8">
        <v>0</v>
      </c>
      <c r="W49" s="8">
        <v>582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438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488</v>
      </c>
      <c r="AN49" s="87">
        <v>1070</v>
      </c>
      <c r="AO49" s="87">
        <v>1070</v>
      </c>
      <c r="AP49" s="88">
        <v>1070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1070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597</v>
      </c>
      <c r="T50" s="15">
        <v>0</v>
      </c>
      <c r="U50" s="15">
        <v>0</v>
      </c>
      <c r="V50" s="15">
        <v>0</v>
      </c>
      <c r="W50" s="15">
        <v>597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443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493</v>
      </c>
      <c r="AN50" s="94">
        <v>1090</v>
      </c>
      <c r="AO50" s="94">
        <v>1090</v>
      </c>
      <c r="AP50" s="95">
        <v>1090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1090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602</v>
      </c>
      <c r="T51" s="15">
        <v>0</v>
      </c>
      <c r="U51" s="15">
        <v>0</v>
      </c>
      <c r="V51" s="15">
        <v>0</v>
      </c>
      <c r="W51" s="15">
        <v>602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448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498</v>
      </c>
      <c r="AN51" s="94">
        <v>1100</v>
      </c>
      <c r="AO51" s="94">
        <v>1100</v>
      </c>
      <c r="AP51" s="95">
        <v>1100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1100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607</v>
      </c>
      <c r="T52" s="23">
        <v>0</v>
      </c>
      <c r="U52" s="23">
        <v>0</v>
      </c>
      <c r="V52" s="23">
        <v>0</v>
      </c>
      <c r="W52" s="23">
        <v>607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453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503</v>
      </c>
      <c r="AN52" s="101">
        <v>1110</v>
      </c>
      <c r="AO52" s="101">
        <v>1110</v>
      </c>
      <c r="AP52" s="102">
        <v>1110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1110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607</v>
      </c>
      <c r="T53" s="8">
        <v>0</v>
      </c>
      <c r="U53" s="8">
        <v>0</v>
      </c>
      <c r="V53" s="8">
        <v>0</v>
      </c>
      <c r="W53" s="8">
        <v>607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453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503</v>
      </c>
      <c r="AN53" s="87">
        <v>1110</v>
      </c>
      <c r="AO53" s="87">
        <v>1110</v>
      </c>
      <c r="AP53" s="88">
        <v>1110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1110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612</v>
      </c>
      <c r="T54" s="15">
        <v>0</v>
      </c>
      <c r="U54" s="15">
        <v>0</v>
      </c>
      <c r="V54" s="15">
        <v>0</v>
      </c>
      <c r="W54" s="15">
        <v>612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458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508</v>
      </c>
      <c r="AN54" s="94">
        <v>1120</v>
      </c>
      <c r="AO54" s="94">
        <v>1120</v>
      </c>
      <c r="AP54" s="95">
        <v>1120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1120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622</v>
      </c>
      <c r="T55" s="15">
        <v>0</v>
      </c>
      <c r="U55" s="15">
        <v>0</v>
      </c>
      <c r="V55" s="15">
        <v>0</v>
      </c>
      <c r="W55" s="15">
        <v>622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468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518</v>
      </c>
      <c r="AN55" s="94">
        <v>1140</v>
      </c>
      <c r="AO55" s="94">
        <v>1140</v>
      </c>
      <c r="AP55" s="95">
        <v>1140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1140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627</v>
      </c>
      <c r="T56" s="23">
        <v>0</v>
      </c>
      <c r="U56" s="23">
        <v>0</v>
      </c>
      <c r="V56" s="23">
        <v>0</v>
      </c>
      <c r="W56" s="23">
        <v>627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473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523</v>
      </c>
      <c r="AN56" s="101">
        <v>1150</v>
      </c>
      <c r="AO56" s="101">
        <v>1150</v>
      </c>
      <c r="AP56" s="102">
        <v>1150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1150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632</v>
      </c>
      <c r="T57" s="8">
        <v>0</v>
      </c>
      <c r="U57" s="8">
        <v>0</v>
      </c>
      <c r="V57" s="8">
        <v>0</v>
      </c>
      <c r="W57" s="8">
        <v>632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478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528</v>
      </c>
      <c r="AN57" s="87">
        <v>1160</v>
      </c>
      <c r="AO57" s="87">
        <v>1160</v>
      </c>
      <c r="AP57" s="88">
        <v>1160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1160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637</v>
      </c>
      <c r="T58" s="15">
        <v>0</v>
      </c>
      <c r="U58" s="15">
        <v>0</v>
      </c>
      <c r="V58" s="15">
        <v>0</v>
      </c>
      <c r="W58" s="15">
        <v>637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493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543</v>
      </c>
      <c r="AN58" s="94">
        <v>1180</v>
      </c>
      <c r="AO58" s="94">
        <v>1180</v>
      </c>
      <c r="AP58" s="95">
        <v>1180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1180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642</v>
      </c>
      <c r="T59" s="15">
        <v>0</v>
      </c>
      <c r="U59" s="15">
        <v>0</v>
      </c>
      <c r="V59" s="15">
        <v>0</v>
      </c>
      <c r="W59" s="15">
        <v>642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498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548</v>
      </c>
      <c r="AN59" s="94">
        <v>1190</v>
      </c>
      <c r="AO59" s="94">
        <v>1190</v>
      </c>
      <c r="AP59" s="95">
        <v>1190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1190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647</v>
      </c>
      <c r="T60" s="23">
        <v>0</v>
      </c>
      <c r="U60" s="23">
        <v>0</v>
      </c>
      <c r="V60" s="23">
        <v>0</v>
      </c>
      <c r="W60" s="23">
        <v>647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503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553</v>
      </c>
      <c r="AN60" s="101">
        <v>1200</v>
      </c>
      <c r="AO60" s="101">
        <v>1200</v>
      </c>
      <c r="AP60" s="102">
        <v>1200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1200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652</v>
      </c>
      <c r="T61" s="8">
        <v>0</v>
      </c>
      <c r="U61" s="8">
        <v>0</v>
      </c>
      <c r="V61" s="8">
        <v>0</v>
      </c>
      <c r="W61" s="8">
        <v>652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508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558</v>
      </c>
      <c r="AN61" s="87">
        <v>1210</v>
      </c>
      <c r="AO61" s="87">
        <v>1210</v>
      </c>
      <c r="AP61" s="88">
        <v>1210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1210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652</v>
      </c>
      <c r="T62" s="15">
        <v>0</v>
      </c>
      <c r="U62" s="15">
        <v>0</v>
      </c>
      <c r="V62" s="15">
        <v>0</v>
      </c>
      <c r="W62" s="15">
        <v>652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518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568</v>
      </c>
      <c r="AN62" s="94">
        <v>1220</v>
      </c>
      <c r="AO62" s="94">
        <v>1220</v>
      </c>
      <c r="AP62" s="95">
        <v>1220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1220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652</v>
      </c>
      <c r="T63" s="15">
        <v>0</v>
      </c>
      <c r="U63" s="15">
        <v>0</v>
      </c>
      <c r="V63" s="15">
        <v>0</v>
      </c>
      <c r="W63" s="15">
        <v>652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518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568</v>
      </c>
      <c r="AN63" s="94">
        <v>1220</v>
      </c>
      <c r="AO63" s="94">
        <v>1220</v>
      </c>
      <c r="AP63" s="95">
        <v>1220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1220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652</v>
      </c>
      <c r="T64" s="23">
        <v>0</v>
      </c>
      <c r="U64" s="23">
        <v>0</v>
      </c>
      <c r="V64" s="23">
        <v>0</v>
      </c>
      <c r="W64" s="23">
        <v>652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518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568</v>
      </c>
      <c r="AN64" s="101">
        <v>1220</v>
      </c>
      <c r="AO64" s="101">
        <v>1220</v>
      </c>
      <c r="AP64" s="102">
        <v>1220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1220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632</v>
      </c>
      <c r="T65" s="8">
        <v>0</v>
      </c>
      <c r="U65" s="8">
        <v>0</v>
      </c>
      <c r="V65" s="8">
        <v>0</v>
      </c>
      <c r="W65" s="8">
        <v>632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498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548</v>
      </c>
      <c r="AN65" s="87">
        <v>1180</v>
      </c>
      <c r="AO65" s="87">
        <v>1180</v>
      </c>
      <c r="AP65" s="88">
        <v>1180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1180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617</v>
      </c>
      <c r="T66" s="15">
        <v>0</v>
      </c>
      <c r="U66" s="15">
        <v>0</v>
      </c>
      <c r="V66" s="15">
        <v>0</v>
      </c>
      <c r="W66" s="15">
        <v>617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483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533</v>
      </c>
      <c r="AN66" s="94">
        <v>1150</v>
      </c>
      <c r="AO66" s="94">
        <v>1150</v>
      </c>
      <c r="AP66" s="95">
        <v>1150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1150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602</v>
      </c>
      <c r="T67" s="15">
        <v>0</v>
      </c>
      <c r="U67" s="15">
        <v>0</v>
      </c>
      <c r="V67" s="15">
        <v>0</v>
      </c>
      <c r="W67" s="15">
        <v>602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468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518</v>
      </c>
      <c r="AN67" s="94">
        <v>1120</v>
      </c>
      <c r="AO67" s="94">
        <v>1120</v>
      </c>
      <c r="AP67" s="95">
        <v>1120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1120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587</v>
      </c>
      <c r="T68" s="23">
        <v>0</v>
      </c>
      <c r="U68" s="23">
        <v>0</v>
      </c>
      <c r="V68" s="23">
        <v>0</v>
      </c>
      <c r="W68" s="23">
        <v>587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453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503</v>
      </c>
      <c r="AN68" s="101">
        <v>1090</v>
      </c>
      <c r="AO68" s="101">
        <v>1090</v>
      </c>
      <c r="AP68" s="102">
        <v>1090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1090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577</v>
      </c>
      <c r="T69" s="8">
        <v>0</v>
      </c>
      <c r="U69" s="8">
        <v>0</v>
      </c>
      <c r="V69" s="8">
        <v>0</v>
      </c>
      <c r="W69" s="8">
        <v>577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443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493</v>
      </c>
      <c r="AN69" s="87">
        <v>1070</v>
      </c>
      <c r="AO69" s="87">
        <v>1070</v>
      </c>
      <c r="AP69" s="88">
        <v>1070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1070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577</v>
      </c>
      <c r="T70" s="15">
        <v>0</v>
      </c>
      <c r="U70" s="15">
        <v>0</v>
      </c>
      <c r="V70" s="15">
        <v>0</v>
      </c>
      <c r="W70" s="15">
        <v>577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443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493</v>
      </c>
      <c r="AN70" s="94">
        <v>1070</v>
      </c>
      <c r="AO70" s="94">
        <v>1070</v>
      </c>
      <c r="AP70" s="95">
        <v>1070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1070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572</v>
      </c>
      <c r="T71" s="15">
        <v>0</v>
      </c>
      <c r="U71" s="15">
        <v>0</v>
      </c>
      <c r="V71" s="15">
        <v>0</v>
      </c>
      <c r="W71" s="15">
        <v>572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438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488</v>
      </c>
      <c r="AN71" s="94">
        <v>1060</v>
      </c>
      <c r="AO71" s="94">
        <v>1060</v>
      </c>
      <c r="AP71" s="95">
        <v>1060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1060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567</v>
      </c>
      <c r="T72" s="23">
        <v>0</v>
      </c>
      <c r="U72" s="23">
        <v>0</v>
      </c>
      <c r="V72" s="23">
        <v>0</v>
      </c>
      <c r="W72" s="23">
        <v>567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433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483</v>
      </c>
      <c r="AN72" s="101">
        <v>1050</v>
      </c>
      <c r="AO72" s="101">
        <v>1050</v>
      </c>
      <c r="AP72" s="102">
        <v>1050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1050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557</v>
      </c>
      <c r="T73" s="8">
        <v>0</v>
      </c>
      <c r="U73" s="8">
        <v>0</v>
      </c>
      <c r="V73" s="8">
        <v>0</v>
      </c>
      <c r="W73" s="8">
        <v>557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423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473</v>
      </c>
      <c r="AN73" s="87">
        <v>1030</v>
      </c>
      <c r="AO73" s="87">
        <v>1030</v>
      </c>
      <c r="AP73" s="88">
        <v>1030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1030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552</v>
      </c>
      <c r="T74" s="15">
        <v>0</v>
      </c>
      <c r="U74" s="15">
        <v>0</v>
      </c>
      <c r="V74" s="15">
        <v>0</v>
      </c>
      <c r="W74" s="15">
        <v>552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418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468</v>
      </c>
      <c r="AN74" s="94">
        <v>1020</v>
      </c>
      <c r="AO74" s="94">
        <v>1020</v>
      </c>
      <c r="AP74" s="95">
        <v>1020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1020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547</v>
      </c>
      <c r="T75" s="15">
        <v>0</v>
      </c>
      <c r="U75" s="15">
        <v>0</v>
      </c>
      <c r="V75" s="15">
        <v>0</v>
      </c>
      <c r="W75" s="15">
        <v>547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413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463</v>
      </c>
      <c r="AN75" s="94">
        <v>1010</v>
      </c>
      <c r="AO75" s="94">
        <v>1010</v>
      </c>
      <c r="AP75" s="95">
        <v>1010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1010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547</v>
      </c>
      <c r="T76" s="23">
        <v>0</v>
      </c>
      <c r="U76" s="23">
        <v>0</v>
      </c>
      <c r="V76" s="23">
        <v>0</v>
      </c>
      <c r="W76" s="23">
        <v>547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413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463</v>
      </c>
      <c r="AN76" s="101">
        <v>1010</v>
      </c>
      <c r="AO76" s="101">
        <v>1010</v>
      </c>
      <c r="AP76" s="102">
        <v>1010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1010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552</v>
      </c>
      <c r="T77" s="8">
        <v>0</v>
      </c>
      <c r="U77" s="8">
        <v>0</v>
      </c>
      <c r="V77" s="8">
        <v>0</v>
      </c>
      <c r="W77" s="8">
        <v>552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418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468</v>
      </c>
      <c r="AN77" s="87">
        <v>1020</v>
      </c>
      <c r="AO77" s="87">
        <v>1020</v>
      </c>
      <c r="AP77" s="88">
        <v>1020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1020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562</v>
      </c>
      <c r="T78" s="15">
        <v>0</v>
      </c>
      <c r="U78" s="15">
        <v>0</v>
      </c>
      <c r="V78" s="15">
        <v>0</v>
      </c>
      <c r="W78" s="15">
        <v>562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428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478</v>
      </c>
      <c r="AN78" s="94">
        <v>1040</v>
      </c>
      <c r="AO78" s="94">
        <v>1040</v>
      </c>
      <c r="AP78" s="95">
        <v>1040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1040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572</v>
      </c>
      <c r="T79" s="15">
        <v>0</v>
      </c>
      <c r="U79" s="15">
        <v>0</v>
      </c>
      <c r="V79" s="15">
        <v>0</v>
      </c>
      <c r="W79" s="15">
        <v>572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438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488</v>
      </c>
      <c r="AN79" s="94">
        <v>1060</v>
      </c>
      <c r="AO79" s="94">
        <v>1060</v>
      </c>
      <c r="AP79" s="95">
        <v>1060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1060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587</v>
      </c>
      <c r="T80" s="23">
        <v>0</v>
      </c>
      <c r="U80" s="23">
        <v>0</v>
      </c>
      <c r="V80" s="23">
        <v>0</v>
      </c>
      <c r="W80" s="23">
        <v>587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453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503</v>
      </c>
      <c r="AN80" s="101">
        <v>1090</v>
      </c>
      <c r="AO80" s="101">
        <v>1090</v>
      </c>
      <c r="AP80" s="102">
        <v>1090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1090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602</v>
      </c>
      <c r="T81" s="8">
        <v>0</v>
      </c>
      <c r="U81" s="8">
        <v>0</v>
      </c>
      <c r="V81" s="8">
        <v>0</v>
      </c>
      <c r="W81" s="8">
        <v>602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468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518</v>
      </c>
      <c r="AN81" s="87">
        <v>1120</v>
      </c>
      <c r="AO81" s="87">
        <v>1120</v>
      </c>
      <c r="AP81" s="88">
        <v>1120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1120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627</v>
      </c>
      <c r="T82" s="15">
        <v>0</v>
      </c>
      <c r="U82" s="15">
        <v>0</v>
      </c>
      <c r="V82" s="15">
        <v>0</v>
      </c>
      <c r="W82" s="15">
        <v>627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483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533</v>
      </c>
      <c r="AN82" s="94">
        <v>1160</v>
      </c>
      <c r="AO82" s="94">
        <v>1160</v>
      </c>
      <c r="AP82" s="95">
        <v>1160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1160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647</v>
      </c>
      <c r="T83" s="15">
        <v>0</v>
      </c>
      <c r="U83" s="15">
        <v>0</v>
      </c>
      <c r="V83" s="15">
        <v>0</v>
      </c>
      <c r="W83" s="15">
        <v>647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503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553</v>
      </c>
      <c r="AN83" s="94">
        <v>1200</v>
      </c>
      <c r="AO83" s="94">
        <v>1200</v>
      </c>
      <c r="AP83" s="95">
        <v>1200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1200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657</v>
      </c>
      <c r="T84" s="23">
        <v>0</v>
      </c>
      <c r="U84" s="23">
        <v>0</v>
      </c>
      <c r="V84" s="23">
        <v>0</v>
      </c>
      <c r="W84" s="23">
        <v>657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518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568</v>
      </c>
      <c r="AN84" s="101">
        <v>1225</v>
      </c>
      <c r="AO84" s="101">
        <v>1225</v>
      </c>
      <c r="AP84" s="102">
        <v>1225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1225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647</v>
      </c>
      <c r="T85" s="8">
        <v>0</v>
      </c>
      <c r="U85" s="8">
        <v>0</v>
      </c>
      <c r="V85" s="8">
        <v>0</v>
      </c>
      <c r="W85" s="8">
        <v>647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513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563</v>
      </c>
      <c r="AN85" s="87">
        <v>1210</v>
      </c>
      <c r="AO85" s="87">
        <v>1210</v>
      </c>
      <c r="AP85" s="88">
        <v>1210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1210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642</v>
      </c>
      <c r="T86" s="15">
        <v>0</v>
      </c>
      <c r="U86" s="15">
        <v>0</v>
      </c>
      <c r="V86" s="15">
        <v>0</v>
      </c>
      <c r="W86" s="15">
        <v>642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508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558</v>
      </c>
      <c r="AN86" s="94">
        <v>1200</v>
      </c>
      <c r="AO86" s="94">
        <v>1200</v>
      </c>
      <c r="AP86" s="95">
        <v>1200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1200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637</v>
      </c>
      <c r="T87" s="15">
        <v>0</v>
      </c>
      <c r="U87" s="15">
        <v>0</v>
      </c>
      <c r="V87" s="15">
        <v>0</v>
      </c>
      <c r="W87" s="15">
        <v>637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503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553</v>
      </c>
      <c r="AN87" s="94">
        <v>1190</v>
      </c>
      <c r="AO87" s="94">
        <v>1190</v>
      </c>
      <c r="AP87" s="95">
        <v>1190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1190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632</v>
      </c>
      <c r="T88" s="23">
        <v>0</v>
      </c>
      <c r="U88" s="23">
        <v>0</v>
      </c>
      <c r="V88" s="23">
        <v>0</v>
      </c>
      <c r="W88" s="23">
        <v>632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498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548</v>
      </c>
      <c r="AN88" s="101">
        <v>1180</v>
      </c>
      <c r="AO88" s="101">
        <v>1180</v>
      </c>
      <c r="AP88" s="102">
        <v>1180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1180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627</v>
      </c>
      <c r="T89" s="8">
        <v>0</v>
      </c>
      <c r="U89" s="8">
        <v>0</v>
      </c>
      <c r="V89" s="8">
        <v>0</v>
      </c>
      <c r="W89" s="8">
        <v>627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493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543</v>
      </c>
      <c r="AN89" s="87">
        <v>1170</v>
      </c>
      <c r="AO89" s="87">
        <v>1170</v>
      </c>
      <c r="AP89" s="88">
        <v>1170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1170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622</v>
      </c>
      <c r="T90" s="15">
        <v>0</v>
      </c>
      <c r="U90" s="15">
        <v>0</v>
      </c>
      <c r="V90" s="15">
        <v>0</v>
      </c>
      <c r="W90" s="15">
        <v>622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488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538</v>
      </c>
      <c r="AN90" s="94">
        <v>1160</v>
      </c>
      <c r="AO90" s="94">
        <v>1160</v>
      </c>
      <c r="AP90" s="95">
        <v>1160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1160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612</v>
      </c>
      <c r="T91" s="15">
        <v>0</v>
      </c>
      <c r="U91" s="15">
        <v>0</v>
      </c>
      <c r="V91" s="15">
        <v>0</v>
      </c>
      <c r="W91" s="15">
        <v>612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478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528</v>
      </c>
      <c r="AN91" s="94">
        <v>1140</v>
      </c>
      <c r="AO91" s="94">
        <v>1140</v>
      </c>
      <c r="AP91" s="95">
        <v>1140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1140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602</v>
      </c>
      <c r="T92" s="23">
        <v>0</v>
      </c>
      <c r="U92" s="23">
        <v>0</v>
      </c>
      <c r="V92" s="23">
        <v>0</v>
      </c>
      <c r="W92" s="23">
        <v>602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468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518</v>
      </c>
      <c r="AN92" s="101">
        <v>1120</v>
      </c>
      <c r="AO92" s="101">
        <v>1120</v>
      </c>
      <c r="AP92" s="102">
        <v>1120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1120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592</v>
      </c>
      <c r="T93" s="8">
        <v>0</v>
      </c>
      <c r="U93" s="8">
        <v>0</v>
      </c>
      <c r="V93" s="8">
        <v>0</v>
      </c>
      <c r="W93" s="8">
        <v>592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458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508</v>
      </c>
      <c r="AN93" s="87">
        <v>1100</v>
      </c>
      <c r="AO93" s="87">
        <v>1100</v>
      </c>
      <c r="AP93" s="88">
        <v>1100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1100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582</v>
      </c>
      <c r="T94" s="15">
        <v>0</v>
      </c>
      <c r="U94" s="15">
        <v>0</v>
      </c>
      <c r="V94" s="15">
        <v>0</v>
      </c>
      <c r="W94" s="15">
        <v>582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448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498</v>
      </c>
      <c r="AN94" s="94">
        <v>1080</v>
      </c>
      <c r="AO94" s="94">
        <v>1080</v>
      </c>
      <c r="AP94" s="95">
        <v>1080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1080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572</v>
      </c>
      <c r="T95" s="15">
        <v>0</v>
      </c>
      <c r="U95" s="15">
        <v>0</v>
      </c>
      <c r="V95" s="15">
        <v>0</v>
      </c>
      <c r="W95" s="15">
        <v>572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438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488</v>
      </c>
      <c r="AN95" s="94">
        <v>1060</v>
      </c>
      <c r="AO95" s="94">
        <v>1060</v>
      </c>
      <c r="AP95" s="95">
        <v>1060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1060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562</v>
      </c>
      <c r="T96" s="23">
        <v>0</v>
      </c>
      <c r="U96" s="23">
        <v>0</v>
      </c>
      <c r="V96" s="23">
        <v>0</v>
      </c>
      <c r="W96" s="23">
        <v>562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428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478</v>
      </c>
      <c r="AN96" s="101">
        <v>1040</v>
      </c>
      <c r="AO96" s="101">
        <v>1040</v>
      </c>
      <c r="AP96" s="102">
        <v>1040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1040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552</v>
      </c>
      <c r="T97" s="169">
        <v>0</v>
      </c>
      <c r="U97" s="169">
        <v>0</v>
      </c>
      <c r="V97" s="169">
        <v>0</v>
      </c>
      <c r="W97" s="169">
        <v>552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418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468</v>
      </c>
      <c r="AN97" s="171">
        <v>1020</v>
      </c>
      <c r="AO97" s="171">
        <v>1020</v>
      </c>
      <c r="AP97" s="172">
        <v>1020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1020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542</v>
      </c>
      <c r="T98" s="15">
        <v>0</v>
      </c>
      <c r="U98" s="15">
        <v>0</v>
      </c>
      <c r="V98" s="15">
        <v>0</v>
      </c>
      <c r="W98" s="15">
        <v>542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408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458</v>
      </c>
      <c r="AN98" s="94">
        <v>1000</v>
      </c>
      <c r="AO98" s="94">
        <v>1000</v>
      </c>
      <c r="AP98" s="95">
        <v>1000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1000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537</v>
      </c>
      <c r="T99" s="15">
        <v>0</v>
      </c>
      <c r="U99" s="15">
        <v>0</v>
      </c>
      <c r="V99" s="15">
        <v>0</v>
      </c>
      <c r="W99" s="15">
        <v>537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393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443</v>
      </c>
      <c r="AN99" s="94">
        <v>980</v>
      </c>
      <c r="AO99" s="94">
        <v>980</v>
      </c>
      <c r="AP99" s="95">
        <v>980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980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527</v>
      </c>
      <c r="T100" s="23">
        <v>0</v>
      </c>
      <c r="U100" s="23">
        <v>0</v>
      </c>
      <c r="V100" s="23">
        <v>0</v>
      </c>
      <c r="W100" s="23">
        <v>527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383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433</v>
      </c>
      <c r="AN100" s="101">
        <v>960</v>
      </c>
      <c r="AO100" s="101">
        <v>960</v>
      </c>
      <c r="AP100" s="102">
        <v>960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960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517</v>
      </c>
      <c r="T101" s="8">
        <v>0</v>
      </c>
      <c r="U101" s="8">
        <v>0</v>
      </c>
      <c r="V101" s="8">
        <v>0</v>
      </c>
      <c r="W101" s="8">
        <v>517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363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413</v>
      </c>
      <c r="AN101" s="87">
        <v>930</v>
      </c>
      <c r="AO101" s="87">
        <v>930</v>
      </c>
      <c r="AP101" s="88">
        <v>930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930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507</v>
      </c>
      <c r="T102" s="15">
        <v>0</v>
      </c>
      <c r="U102" s="15">
        <v>0</v>
      </c>
      <c r="V102" s="15">
        <v>0</v>
      </c>
      <c r="W102" s="15">
        <v>507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353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403</v>
      </c>
      <c r="AN102" s="94">
        <v>910</v>
      </c>
      <c r="AO102" s="94">
        <v>910</v>
      </c>
      <c r="AP102" s="95">
        <v>910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910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492</v>
      </c>
      <c r="T103" s="15">
        <v>0</v>
      </c>
      <c r="U103" s="15">
        <v>0</v>
      </c>
      <c r="V103" s="15">
        <v>0</v>
      </c>
      <c r="W103" s="15">
        <v>492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338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388</v>
      </c>
      <c r="AN103" s="94">
        <v>880</v>
      </c>
      <c r="AO103" s="94">
        <v>880</v>
      </c>
      <c r="AP103" s="95">
        <v>880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880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487</v>
      </c>
      <c r="T104" s="23">
        <v>0</v>
      </c>
      <c r="U104" s="23">
        <v>0</v>
      </c>
      <c r="V104" s="23">
        <v>0</v>
      </c>
      <c r="W104" s="23">
        <v>487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323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373</v>
      </c>
      <c r="AN104" s="101">
        <v>860</v>
      </c>
      <c r="AO104" s="101">
        <v>860</v>
      </c>
      <c r="AP104" s="102">
        <v>860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860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472</v>
      </c>
      <c r="T105" s="169">
        <v>0</v>
      </c>
      <c r="U105" s="169">
        <v>0</v>
      </c>
      <c r="V105" s="169">
        <v>0</v>
      </c>
      <c r="W105" s="169">
        <v>472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308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358</v>
      </c>
      <c r="AN105" s="181">
        <v>830</v>
      </c>
      <c r="AO105" s="181">
        <v>830</v>
      </c>
      <c r="AP105" s="182">
        <v>830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830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452</v>
      </c>
      <c r="T106" s="15">
        <v>0</v>
      </c>
      <c r="U106" s="15">
        <v>0</v>
      </c>
      <c r="V106" s="15">
        <v>0</v>
      </c>
      <c r="W106" s="15">
        <v>452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288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338</v>
      </c>
      <c r="AN106" s="94">
        <v>790</v>
      </c>
      <c r="AO106" s="94">
        <v>790</v>
      </c>
      <c r="AP106" s="95">
        <v>790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790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432</v>
      </c>
      <c r="T107" s="15">
        <v>0</v>
      </c>
      <c r="U107" s="15">
        <v>0</v>
      </c>
      <c r="V107" s="15">
        <v>0</v>
      </c>
      <c r="W107" s="15">
        <v>432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268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318</v>
      </c>
      <c r="AN107" s="94">
        <v>750</v>
      </c>
      <c r="AO107" s="94">
        <v>750</v>
      </c>
      <c r="AP107" s="95">
        <v>750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750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407</v>
      </c>
      <c r="T108" s="23">
        <v>0</v>
      </c>
      <c r="U108" s="23">
        <v>0</v>
      </c>
      <c r="V108" s="23">
        <v>0</v>
      </c>
      <c r="W108" s="23">
        <v>407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253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303</v>
      </c>
      <c r="AN108" s="101">
        <v>710</v>
      </c>
      <c r="AO108" s="101">
        <v>710</v>
      </c>
      <c r="AP108" s="102">
        <v>710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710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11.86875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11.86875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9.16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10.36</v>
      </c>
      <c r="AN109" s="117">
        <f t="shared" si="1"/>
        <v>22.22875</v>
      </c>
      <c r="AO109" s="117">
        <f t="shared" si="1"/>
        <v>22.22875</v>
      </c>
      <c r="AP109" s="117">
        <f t="shared" si="1"/>
        <v>22.22875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22.22875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657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657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518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568</v>
      </c>
      <c r="AN110" s="15">
        <f t="shared" si="3"/>
        <v>1225</v>
      </c>
      <c r="AO110" s="15">
        <f t="shared" si="3"/>
        <v>1225</v>
      </c>
      <c r="AP110" s="15">
        <f t="shared" si="3"/>
        <v>1225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1225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240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240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540</v>
      </c>
      <c r="AO111" s="23">
        <f t="shared" si="5"/>
        <v>540</v>
      </c>
      <c r="AP111" s="23">
        <f t="shared" si="5"/>
        <v>540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540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2022-02-16T06:09:51Z</dcterms:modified>
  <cp:category/>
  <cp:version/>
  <cp:contentType/>
  <cp:contentStatus/>
</cp:coreProperties>
</file>