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<sst xmlns="http://schemas.openxmlformats.org/spreadsheetml/2006/main" count="196" uniqueCount="131">
  <si>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</si>
  <si>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</si>
  <si>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</si>
  <si>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</si>
  <si>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</si>
  <si>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</si>
  <si>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</si>
  <si>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</si>
  <si>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</si>
  <si>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</si>
  <si>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</si>
  <si>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</si>
  <si>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</si>
  <si>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</si>
  <si>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</si>
  <si>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</si>
  <si>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</si>
  <si>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</si>
  <si>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</si>
  <si>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</si>
  <si>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</si>
  <si>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</si>
  <si>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</si>
  <si>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</si>
  <si>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</si>
  <si>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</si>
  <si>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</si>
  <si>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</si>
  <si>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</si>
  <si>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</si>
  <si>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</si>
  <si>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</si>
  <si>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</si>
  <si>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</si>
  <si>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</si>
  <si>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</si>
  <si>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</si>
  <si>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</si>
  <si>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</si>
  <si>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</si>
  <si>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</si>
  <si>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</si>
  <si>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</si>
  <si>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</si>
  <si>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</si>
  <si>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</si>
  <si>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</si>
  <si>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</si>
  <si>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</si>
  <si>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</si>
  <si>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</si>
  <si>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</si>
  <si>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</si>
  <si>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</si>
  <si>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</si>
  <si>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</si>
  <si>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</si>
  <si>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</si>
  <si>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</si>
  <si>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</si>
  <si>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</si>
  <si>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</si>
  <si>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</si>
  <si>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</si>
  <si>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</si>
  <si>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</si>
  <si>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</si>
  <si>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</si>
  <si>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</si>
  <si>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</si>
  <si>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</si>
  <si>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</si>
  <si>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</si>
  <si>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</si>
  <si>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</si>
  <si>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</si>
  <si>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</si>
  <si>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</si>
  <si>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</si>
  <si>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</si>
  <si>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</si>
  <si>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</si>
  <si>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</si>
  <si>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</si>
  <si>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</si>
  <si>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</si>
  <si>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</si>
  <si>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</si>
  <si>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</si>
  <si>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</si>
  <si>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</si>
  <si>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</si>
  <si>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</si>
  <si>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</si>
  <si>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</si>
  <si>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</si>
  <si>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</si>
  <si>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</si>
  <si>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</si>
  <si>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</si>
  <si>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</si>
  <si>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</si>
  <si>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</si>
  <si>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</si>
  <si>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</si>
  <si>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</si>
  <si>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</si>
  <si>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</si>
  <si>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</si>
  <si>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</si>
  <si>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</si>
  <si>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</si>
  <si>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</si>
  <si>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</si>
  <si>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</si>
  <si>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</si>
  <si>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</si>
  <si>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</si>
  <si>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</si>
  <si>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</si>
  <si>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</si>
  <si>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</si>
  <si>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</si>
  <si>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</si>
  <si>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</si>
  <si>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</si>
  <si>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</si>
  <si>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</si>
  <si>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</si>
  <si>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25.02.2022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</si>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</sst>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129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25.02.2022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0.4791666666666667</v>
      </c>
      <c r="G5" s="197"/>
      <c r="H5" s="59"/>
      <c r="I5" s="51" t="s">
        <v>9</v>
      </c>
      <c r="J5" s="200">
        <v>44616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0.4791666666666667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44616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428</v>
      </c>
      <c r="T13" s="8">
        <v>0</v>
      </c>
      <c r="U13" s="8">
        <v>0</v>
      </c>
      <c r="V13" s="8">
        <v>0</v>
      </c>
      <c r="W13" s="8">
        <v>428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272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322</v>
      </c>
      <c r="AN13" s="87">
        <v>750</v>
      </c>
      <c r="AO13" s="87">
        <v>750</v>
      </c>
      <c r="AP13" s="88">
        <v>750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750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415</v>
      </c>
      <c r="T14" s="15">
        <v>0</v>
      </c>
      <c r="U14" s="15">
        <v>0</v>
      </c>
      <c r="V14" s="15">
        <v>0</v>
      </c>
      <c r="W14" s="15">
        <v>415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260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310</v>
      </c>
      <c r="AN14" s="94">
        <v>725</v>
      </c>
      <c r="AO14" s="94">
        <v>725</v>
      </c>
      <c r="AP14" s="95">
        <v>725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725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405</v>
      </c>
      <c r="T15" s="15">
        <v>0</v>
      </c>
      <c r="U15" s="15">
        <v>0</v>
      </c>
      <c r="V15" s="15">
        <v>0</v>
      </c>
      <c r="W15" s="15">
        <v>405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300</v>
      </c>
      <c r="AN15" s="94">
        <v>705</v>
      </c>
      <c r="AO15" s="94">
        <v>705</v>
      </c>
      <c r="AP15" s="95">
        <v>705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705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395</v>
      </c>
      <c r="T16" s="23">
        <v>0</v>
      </c>
      <c r="U16" s="23">
        <v>0</v>
      </c>
      <c r="V16" s="23">
        <v>0</v>
      </c>
      <c r="W16" s="23">
        <v>395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695</v>
      </c>
      <c r="AO16" s="101">
        <v>695</v>
      </c>
      <c r="AP16" s="102">
        <v>695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695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380</v>
      </c>
      <c r="T17" s="8">
        <v>0</v>
      </c>
      <c r="U17" s="8">
        <v>0</v>
      </c>
      <c r="V17" s="8">
        <v>0</v>
      </c>
      <c r="W17" s="8">
        <v>380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680</v>
      </c>
      <c r="AO17" s="87">
        <v>680</v>
      </c>
      <c r="AP17" s="88">
        <v>680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680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360</v>
      </c>
      <c r="T18" s="15">
        <v>0</v>
      </c>
      <c r="U18" s="15">
        <v>0</v>
      </c>
      <c r="V18" s="15">
        <v>0</v>
      </c>
      <c r="W18" s="15">
        <v>360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660</v>
      </c>
      <c r="AO18" s="94">
        <v>660</v>
      </c>
      <c r="AP18" s="95">
        <v>660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660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345</v>
      </c>
      <c r="T19" s="15">
        <v>0</v>
      </c>
      <c r="U19" s="15">
        <v>0</v>
      </c>
      <c r="V19" s="15">
        <v>0</v>
      </c>
      <c r="W19" s="15">
        <v>345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645</v>
      </c>
      <c r="AO19" s="94">
        <v>645</v>
      </c>
      <c r="AP19" s="95">
        <v>645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645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335</v>
      </c>
      <c r="T20" s="23">
        <v>0</v>
      </c>
      <c r="U20" s="23">
        <v>0</v>
      </c>
      <c r="V20" s="23">
        <v>0</v>
      </c>
      <c r="W20" s="23">
        <v>335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635</v>
      </c>
      <c r="AO20" s="101">
        <v>635</v>
      </c>
      <c r="AP20" s="102">
        <v>635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635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330</v>
      </c>
      <c r="T21" s="8">
        <v>0</v>
      </c>
      <c r="U21" s="8">
        <v>0</v>
      </c>
      <c r="V21" s="8">
        <v>0</v>
      </c>
      <c r="W21" s="8">
        <v>330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630</v>
      </c>
      <c r="AO21" s="87">
        <v>630</v>
      </c>
      <c r="AP21" s="88">
        <v>630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630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320</v>
      </c>
      <c r="T22" s="15">
        <v>0</v>
      </c>
      <c r="U22" s="15">
        <v>0</v>
      </c>
      <c r="V22" s="15">
        <v>0</v>
      </c>
      <c r="W22" s="15">
        <v>320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620</v>
      </c>
      <c r="AO22" s="94">
        <v>620</v>
      </c>
      <c r="AP22" s="95">
        <v>620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620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310</v>
      </c>
      <c r="T23" s="15">
        <v>0</v>
      </c>
      <c r="U23" s="15">
        <v>0</v>
      </c>
      <c r="V23" s="15">
        <v>0</v>
      </c>
      <c r="W23" s="15">
        <v>310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610</v>
      </c>
      <c r="AO23" s="94">
        <v>610</v>
      </c>
      <c r="AP23" s="95">
        <v>610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610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310</v>
      </c>
      <c r="T24" s="23">
        <v>0</v>
      </c>
      <c r="U24" s="23">
        <v>0</v>
      </c>
      <c r="V24" s="23">
        <v>0</v>
      </c>
      <c r="W24" s="23">
        <v>310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610</v>
      </c>
      <c r="AO24" s="101">
        <v>610</v>
      </c>
      <c r="AP24" s="102">
        <v>610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610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310</v>
      </c>
      <c r="T25" s="8">
        <v>0</v>
      </c>
      <c r="U25" s="8">
        <v>0</v>
      </c>
      <c r="V25" s="8">
        <v>0</v>
      </c>
      <c r="W25" s="8">
        <v>310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610</v>
      </c>
      <c r="AO25" s="87">
        <v>610</v>
      </c>
      <c r="AP25" s="88">
        <v>610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610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310</v>
      </c>
      <c r="T26" s="15">
        <v>0</v>
      </c>
      <c r="U26" s="15">
        <v>0</v>
      </c>
      <c r="V26" s="15">
        <v>0</v>
      </c>
      <c r="W26" s="15">
        <v>310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610</v>
      </c>
      <c r="AO26" s="94">
        <v>610</v>
      </c>
      <c r="AP26" s="95">
        <v>610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610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310</v>
      </c>
      <c r="T27" s="15">
        <v>0</v>
      </c>
      <c r="U27" s="15">
        <v>0</v>
      </c>
      <c r="V27" s="15">
        <v>0</v>
      </c>
      <c r="W27" s="15">
        <v>310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610</v>
      </c>
      <c r="AO27" s="94">
        <v>610</v>
      </c>
      <c r="AP27" s="95">
        <v>610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610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310</v>
      </c>
      <c r="T28" s="23">
        <v>0</v>
      </c>
      <c r="U28" s="23">
        <v>0</v>
      </c>
      <c r="V28" s="23">
        <v>0</v>
      </c>
      <c r="W28" s="23">
        <v>310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610</v>
      </c>
      <c r="AO28" s="101">
        <v>610</v>
      </c>
      <c r="AP28" s="102">
        <v>610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610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310</v>
      </c>
      <c r="T29" s="8">
        <v>0</v>
      </c>
      <c r="U29" s="8">
        <v>0</v>
      </c>
      <c r="V29" s="8">
        <v>0</v>
      </c>
      <c r="W29" s="8">
        <v>310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610</v>
      </c>
      <c r="AO29" s="87">
        <v>610</v>
      </c>
      <c r="AP29" s="88">
        <v>610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610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310</v>
      </c>
      <c r="T30" s="15">
        <v>0</v>
      </c>
      <c r="U30" s="15">
        <v>0</v>
      </c>
      <c r="V30" s="15">
        <v>0</v>
      </c>
      <c r="W30" s="15">
        <v>310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610</v>
      </c>
      <c r="AO30" s="94">
        <v>610</v>
      </c>
      <c r="AP30" s="95">
        <v>610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610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315</v>
      </c>
      <c r="T31" s="15">
        <v>0</v>
      </c>
      <c r="U31" s="15">
        <v>0</v>
      </c>
      <c r="V31" s="15">
        <v>0</v>
      </c>
      <c r="W31" s="15">
        <v>315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615</v>
      </c>
      <c r="AO31" s="94">
        <v>615</v>
      </c>
      <c r="AP31" s="95">
        <v>615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615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320</v>
      </c>
      <c r="T32" s="23">
        <v>0</v>
      </c>
      <c r="U32" s="23">
        <v>0</v>
      </c>
      <c r="V32" s="23">
        <v>0</v>
      </c>
      <c r="W32" s="23">
        <v>320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620</v>
      </c>
      <c r="AO32" s="101">
        <v>620</v>
      </c>
      <c r="AP32" s="102">
        <v>620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620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330</v>
      </c>
      <c r="T33" s="8">
        <v>0</v>
      </c>
      <c r="U33" s="8">
        <v>0</v>
      </c>
      <c r="V33" s="8">
        <v>0</v>
      </c>
      <c r="W33" s="8">
        <v>330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630</v>
      </c>
      <c r="AO33" s="87">
        <v>630</v>
      </c>
      <c r="AP33" s="88">
        <v>630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630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340</v>
      </c>
      <c r="T34" s="15">
        <v>0</v>
      </c>
      <c r="U34" s="15">
        <v>0</v>
      </c>
      <c r="V34" s="15">
        <v>0</v>
      </c>
      <c r="W34" s="15">
        <v>340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640</v>
      </c>
      <c r="AO34" s="94">
        <v>640</v>
      </c>
      <c r="AP34" s="95">
        <v>640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640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350</v>
      </c>
      <c r="T35" s="15">
        <v>0</v>
      </c>
      <c r="U35" s="15">
        <v>0</v>
      </c>
      <c r="V35" s="15">
        <v>0</v>
      </c>
      <c r="W35" s="15">
        <v>350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650</v>
      </c>
      <c r="AO35" s="94">
        <v>650</v>
      </c>
      <c r="AP35" s="95">
        <v>650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650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340</v>
      </c>
      <c r="T36" s="23">
        <v>0</v>
      </c>
      <c r="U36" s="23">
        <v>0</v>
      </c>
      <c r="V36" s="23">
        <v>0</v>
      </c>
      <c r="W36" s="23">
        <v>340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640</v>
      </c>
      <c r="AO36" s="101">
        <v>640</v>
      </c>
      <c r="AP36" s="102">
        <v>640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640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375</v>
      </c>
      <c r="T37" s="8">
        <v>0</v>
      </c>
      <c r="U37" s="8">
        <v>0</v>
      </c>
      <c r="V37" s="8">
        <v>0</v>
      </c>
      <c r="W37" s="8">
        <v>375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675</v>
      </c>
      <c r="AO37" s="87">
        <v>675</v>
      </c>
      <c r="AP37" s="88">
        <v>675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675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415</v>
      </c>
      <c r="T38" s="15">
        <v>0</v>
      </c>
      <c r="U38" s="15">
        <v>0</v>
      </c>
      <c r="V38" s="15">
        <v>0</v>
      </c>
      <c r="W38" s="15">
        <v>415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260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310</v>
      </c>
      <c r="AN38" s="94">
        <v>725</v>
      </c>
      <c r="AO38" s="94">
        <v>725</v>
      </c>
      <c r="AP38" s="95">
        <v>725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725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440</v>
      </c>
      <c r="T39" s="15">
        <v>0</v>
      </c>
      <c r="U39" s="15">
        <v>0</v>
      </c>
      <c r="V39" s="15">
        <v>0</v>
      </c>
      <c r="W39" s="15">
        <v>440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285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335</v>
      </c>
      <c r="AN39" s="94">
        <v>775</v>
      </c>
      <c r="AO39" s="94">
        <v>775</v>
      </c>
      <c r="AP39" s="95">
        <v>775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775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295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345</v>
      </c>
      <c r="AN40" s="101">
        <v>795</v>
      </c>
      <c r="AO40" s="101">
        <v>795</v>
      </c>
      <c r="AP40" s="102">
        <v>795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795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488</v>
      </c>
      <c r="T41" s="8">
        <v>0</v>
      </c>
      <c r="U41" s="8">
        <v>0</v>
      </c>
      <c r="V41" s="8">
        <v>0</v>
      </c>
      <c r="W41" s="8">
        <v>488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332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382</v>
      </c>
      <c r="AN41" s="87">
        <v>870</v>
      </c>
      <c r="AO41" s="87">
        <v>870</v>
      </c>
      <c r="AP41" s="88">
        <v>870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870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510</v>
      </c>
      <c r="T42" s="15">
        <v>0</v>
      </c>
      <c r="U42" s="15">
        <v>0</v>
      </c>
      <c r="V42" s="15">
        <v>0</v>
      </c>
      <c r="W42" s="15">
        <v>510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355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405</v>
      </c>
      <c r="AN42" s="94">
        <v>915</v>
      </c>
      <c r="AO42" s="94">
        <v>915</v>
      </c>
      <c r="AP42" s="95">
        <v>915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915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530</v>
      </c>
      <c r="T43" s="15">
        <v>0</v>
      </c>
      <c r="U43" s="15">
        <v>0</v>
      </c>
      <c r="V43" s="15">
        <v>0</v>
      </c>
      <c r="W43" s="15">
        <v>530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375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425</v>
      </c>
      <c r="AN43" s="94">
        <v>955</v>
      </c>
      <c r="AO43" s="94">
        <v>955</v>
      </c>
      <c r="AP43" s="95">
        <v>955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955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543</v>
      </c>
      <c r="T44" s="23">
        <v>0</v>
      </c>
      <c r="U44" s="23">
        <v>0</v>
      </c>
      <c r="V44" s="23">
        <v>0</v>
      </c>
      <c r="W44" s="23">
        <v>543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387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437</v>
      </c>
      <c r="AN44" s="101">
        <v>980</v>
      </c>
      <c r="AO44" s="101">
        <v>980</v>
      </c>
      <c r="AP44" s="102">
        <v>980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980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558</v>
      </c>
      <c r="T45" s="8">
        <v>0</v>
      </c>
      <c r="U45" s="8">
        <v>0</v>
      </c>
      <c r="V45" s="8">
        <v>0</v>
      </c>
      <c r="W45" s="8">
        <v>558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402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452</v>
      </c>
      <c r="AN45" s="87">
        <v>1010</v>
      </c>
      <c r="AO45" s="87">
        <v>1010</v>
      </c>
      <c r="AP45" s="88">
        <v>1010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1010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575</v>
      </c>
      <c r="T46" s="15">
        <v>0</v>
      </c>
      <c r="U46" s="15">
        <v>0</v>
      </c>
      <c r="V46" s="15">
        <v>0</v>
      </c>
      <c r="W46" s="15">
        <v>575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420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470</v>
      </c>
      <c r="AN46" s="94">
        <v>1045</v>
      </c>
      <c r="AO46" s="94">
        <v>1045</v>
      </c>
      <c r="AP46" s="95">
        <v>1045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1045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590</v>
      </c>
      <c r="T47" s="15">
        <v>0</v>
      </c>
      <c r="U47" s="15">
        <v>0</v>
      </c>
      <c r="V47" s="15">
        <v>0</v>
      </c>
      <c r="W47" s="15">
        <v>590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435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485</v>
      </c>
      <c r="AN47" s="94">
        <v>1075</v>
      </c>
      <c r="AO47" s="94">
        <v>1075</v>
      </c>
      <c r="AP47" s="95">
        <v>1075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1075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600</v>
      </c>
      <c r="T48" s="23">
        <v>0</v>
      </c>
      <c r="U48" s="23">
        <v>0</v>
      </c>
      <c r="V48" s="23">
        <v>0</v>
      </c>
      <c r="W48" s="23">
        <v>600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445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495</v>
      </c>
      <c r="AN48" s="101">
        <v>1095</v>
      </c>
      <c r="AO48" s="101">
        <v>1095</v>
      </c>
      <c r="AP48" s="102">
        <v>1095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1095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600</v>
      </c>
      <c r="T49" s="8">
        <v>0</v>
      </c>
      <c r="U49" s="8">
        <v>0</v>
      </c>
      <c r="V49" s="8">
        <v>0</v>
      </c>
      <c r="W49" s="8">
        <v>600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445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495</v>
      </c>
      <c r="AN49" s="87">
        <v>1095</v>
      </c>
      <c r="AO49" s="87">
        <v>1095</v>
      </c>
      <c r="AP49" s="88">
        <v>1095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1095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608</v>
      </c>
      <c r="T50" s="15">
        <v>0</v>
      </c>
      <c r="U50" s="15">
        <v>0</v>
      </c>
      <c r="V50" s="15">
        <v>0</v>
      </c>
      <c r="W50" s="15">
        <v>608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452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502</v>
      </c>
      <c r="AN50" s="94">
        <v>1110</v>
      </c>
      <c r="AO50" s="94">
        <v>1110</v>
      </c>
      <c r="AP50" s="95">
        <v>1110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1110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615</v>
      </c>
      <c r="T51" s="15">
        <v>0</v>
      </c>
      <c r="U51" s="15">
        <v>0</v>
      </c>
      <c r="V51" s="15">
        <v>0</v>
      </c>
      <c r="W51" s="15">
        <v>615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460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510</v>
      </c>
      <c r="AN51" s="94">
        <v>1125</v>
      </c>
      <c r="AO51" s="94">
        <v>1125</v>
      </c>
      <c r="AP51" s="95">
        <v>1125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1125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618</v>
      </c>
      <c r="T52" s="23">
        <v>0</v>
      </c>
      <c r="U52" s="23">
        <v>0</v>
      </c>
      <c r="V52" s="23">
        <v>0</v>
      </c>
      <c r="W52" s="23">
        <v>618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462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512</v>
      </c>
      <c r="AN52" s="101">
        <v>1130</v>
      </c>
      <c r="AO52" s="101">
        <v>1130</v>
      </c>
      <c r="AP52" s="102">
        <v>1130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1130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618</v>
      </c>
      <c r="T53" s="8">
        <v>0</v>
      </c>
      <c r="U53" s="8">
        <v>0</v>
      </c>
      <c r="V53" s="8">
        <v>0</v>
      </c>
      <c r="W53" s="8">
        <v>618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462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512</v>
      </c>
      <c r="AN53" s="87">
        <v>1130</v>
      </c>
      <c r="AO53" s="87">
        <v>1130</v>
      </c>
      <c r="AP53" s="88">
        <v>1130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1130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625</v>
      </c>
      <c r="T54" s="15">
        <v>0</v>
      </c>
      <c r="U54" s="15">
        <v>0</v>
      </c>
      <c r="V54" s="15">
        <v>0</v>
      </c>
      <c r="W54" s="15">
        <v>625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470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520</v>
      </c>
      <c r="AN54" s="94">
        <v>1145</v>
      </c>
      <c r="AO54" s="94">
        <v>1145</v>
      </c>
      <c r="AP54" s="95">
        <v>1145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1145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635</v>
      </c>
      <c r="T55" s="15">
        <v>0</v>
      </c>
      <c r="U55" s="15">
        <v>0</v>
      </c>
      <c r="V55" s="15">
        <v>0</v>
      </c>
      <c r="W55" s="15">
        <v>635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480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530</v>
      </c>
      <c r="AN55" s="94">
        <v>1165</v>
      </c>
      <c r="AO55" s="94">
        <v>1165</v>
      </c>
      <c r="AP55" s="95">
        <v>1165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1165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643</v>
      </c>
      <c r="T56" s="23">
        <v>0</v>
      </c>
      <c r="U56" s="23">
        <v>0</v>
      </c>
      <c r="V56" s="23">
        <v>0</v>
      </c>
      <c r="W56" s="23">
        <v>643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487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537</v>
      </c>
      <c r="AN56" s="101">
        <v>1180</v>
      </c>
      <c r="AO56" s="101">
        <v>1180</v>
      </c>
      <c r="AP56" s="102">
        <v>1180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1180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650</v>
      </c>
      <c r="T57" s="8">
        <v>0</v>
      </c>
      <c r="U57" s="8">
        <v>0</v>
      </c>
      <c r="V57" s="8">
        <v>0</v>
      </c>
      <c r="W57" s="8">
        <v>650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495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545</v>
      </c>
      <c r="AN57" s="87">
        <v>1195</v>
      </c>
      <c r="AO57" s="87">
        <v>1195</v>
      </c>
      <c r="AP57" s="88">
        <v>1195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1195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663</v>
      </c>
      <c r="T58" s="15">
        <v>0</v>
      </c>
      <c r="U58" s="15">
        <v>0</v>
      </c>
      <c r="V58" s="15">
        <v>0</v>
      </c>
      <c r="W58" s="15">
        <v>663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507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557</v>
      </c>
      <c r="AN58" s="94">
        <v>1220</v>
      </c>
      <c r="AO58" s="94">
        <v>1220</v>
      </c>
      <c r="AP58" s="95">
        <v>1220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1220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678</v>
      </c>
      <c r="T59" s="15">
        <v>0</v>
      </c>
      <c r="U59" s="15">
        <v>0</v>
      </c>
      <c r="V59" s="15">
        <v>0</v>
      </c>
      <c r="W59" s="15">
        <v>678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522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572</v>
      </c>
      <c r="AN59" s="94">
        <v>1250</v>
      </c>
      <c r="AO59" s="94">
        <v>1250</v>
      </c>
      <c r="AP59" s="95">
        <v>1250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1250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683</v>
      </c>
      <c r="T60" s="23">
        <v>0</v>
      </c>
      <c r="U60" s="23">
        <v>0</v>
      </c>
      <c r="V60" s="23">
        <v>0</v>
      </c>
      <c r="W60" s="23">
        <v>683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527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577</v>
      </c>
      <c r="AN60" s="101">
        <v>1260</v>
      </c>
      <c r="AO60" s="101">
        <v>1260</v>
      </c>
      <c r="AP60" s="102">
        <v>1260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1260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688</v>
      </c>
      <c r="T61" s="8">
        <v>0</v>
      </c>
      <c r="U61" s="8">
        <v>0</v>
      </c>
      <c r="V61" s="8">
        <v>0</v>
      </c>
      <c r="W61" s="8">
        <v>688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532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582</v>
      </c>
      <c r="AN61" s="87">
        <v>1270</v>
      </c>
      <c r="AO61" s="87">
        <v>1270</v>
      </c>
      <c r="AP61" s="88">
        <v>1270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1270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1285</v>
      </c>
      <c r="AO62" s="94">
        <v>1285</v>
      </c>
      <c r="AP62" s="95">
        <v>1285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1285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20</v>
      </c>
      <c r="AI63" s="94">
        <v>0</v>
      </c>
      <c r="AJ63" s="94">
        <v>0</v>
      </c>
      <c r="AK63" s="94">
        <v>0</v>
      </c>
      <c r="AL63" s="94">
        <v>0</v>
      </c>
      <c r="AM63" s="93">
        <v>610</v>
      </c>
      <c r="AN63" s="94">
        <v>1305</v>
      </c>
      <c r="AO63" s="94">
        <v>1305</v>
      </c>
      <c r="AP63" s="95">
        <v>1305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1305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0</v>
      </c>
      <c r="U64" s="23">
        <v>0</v>
      </c>
      <c r="V64" s="23">
        <v>0</v>
      </c>
      <c r="W64" s="23">
        <v>690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535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585</v>
      </c>
      <c r="AN64" s="101">
        <v>1275</v>
      </c>
      <c r="AO64" s="101">
        <v>1275</v>
      </c>
      <c r="AP64" s="102">
        <v>1275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1275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673</v>
      </c>
      <c r="T65" s="8">
        <v>0</v>
      </c>
      <c r="U65" s="8">
        <v>0</v>
      </c>
      <c r="V65" s="8">
        <v>0</v>
      </c>
      <c r="W65" s="8">
        <v>673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517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567</v>
      </c>
      <c r="AN65" s="87">
        <v>1240</v>
      </c>
      <c r="AO65" s="87">
        <v>1240</v>
      </c>
      <c r="AP65" s="88">
        <v>1240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1240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663</v>
      </c>
      <c r="T66" s="15">
        <v>0</v>
      </c>
      <c r="U66" s="15">
        <v>0</v>
      </c>
      <c r="V66" s="15">
        <v>0</v>
      </c>
      <c r="W66" s="15">
        <v>663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507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557</v>
      </c>
      <c r="AN66" s="94">
        <v>1220</v>
      </c>
      <c r="AO66" s="94">
        <v>1220</v>
      </c>
      <c r="AP66" s="95">
        <v>1220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1220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653</v>
      </c>
      <c r="T67" s="15">
        <v>0</v>
      </c>
      <c r="U67" s="15">
        <v>0</v>
      </c>
      <c r="V67" s="15">
        <v>0</v>
      </c>
      <c r="W67" s="15">
        <v>653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497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547</v>
      </c>
      <c r="AN67" s="94">
        <v>1200</v>
      </c>
      <c r="AO67" s="94">
        <v>1200</v>
      </c>
      <c r="AP67" s="95">
        <v>1200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1200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643</v>
      </c>
      <c r="T68" s="23">
        <v>0</v>
      </c>
      <c r="U68" s="23">
        <v>0</v>
      </c>
      <c r="V68" s="23">
        <v>0</v>
      </c>
      <c r="W68" s="23">
        <v>643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487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537</v>
      </c>
      <c r="AN68" s="101">
        <v>1180</v>
      </c>
      <c r="AO68" s="101">
        <v>1180</v>
      </c>
      <c r="AP68" s="102">
        <v>1180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1180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633</v>
      </c>
      <c r="T69" s="8">
        <v>0</v>
      </c>
      <c r="U69" s="8">
        <v>0</v>
      </c>
      <c r="V69" s="8">
        <v>0</v>
      </c>
      <c r="W69" s="8">
        <v>633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477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527</v>
      </c>
      <c r="AN69" s="87">
        <v>1160</v>
      </c>
      <c r="AO69" s="87">
        <v>1160</v>
      </c>
      <c r="AP69" s="88">
        <v>1160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1160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630</v>
      </c>
      <c r="T70" s="15">
        <v>0</v>
      </c>
      <c r="U70" s="15">
        <v>0</v>
      </c>
      <c r="V70" s="15">
        <v>0</v>
      </c>
      <c r="W70" s="15">
        <v>630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475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525</v>
      </c>
      <c r="AN70" s="94">
        <v>1155</v>
      </c>
      <c r="AO70" s="94">
        <v>1155</v>
      </c>
      <c r="AP70" s="95">
        <v>1155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1155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623</v>
      </c>
      <c r="T71" s="15">
        <v>0</v>
      </c>
      <c r="U71" s="15">
        <v>0</v>
      </c>
      <c r="V71" s="15">
        <v>0</v>
      </c>
      <c r="W71" s="15">
        <v>623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467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517</v>
      </c>
      <c r="AN71" s="94">
        <v>1140</v>
      </c>
      <c r="AO71" s="94">
        <v>1140</v>
      </c>
      <c r="AP71" s="95">
        <v>1140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1140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620</v>
      </c>
      <c r="T72" s="23">
        <v>0</v>
      </c>
      <c r="U72" s="23">
        <v>0</v>
      </c>
      <c r="V72" s="23">
        <v>0</v>
      </c>
      <c r="W72" s="23">
        <v>620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465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515</v>
      </c>
      <c r="AN72" s="101">
        <v>1135</v>
      </c>
      <c r="AO72" s="101">
        <v>1135</v>
      </c>
      <c r="AP72" s="102">
        <v>1135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1135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615</v>
      </c>
      <c r="T73" s="8">
        <v>0</v>
      </c>
      <c r="U73" s="8">
        <v>0</v>
      </c>
      <c r="V73" s="8">
        <v>0</v>
      </c>
      <c r="W73" s="8">
        <v>615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460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510</v>
      </c>
      <c r="AN73" s="87">
        <v>1125</v>
      </c>
      <c r="AO73" s="87">
        <v>1125</v>
      </c>
      <c r="AP73" s="88">
        <v>1125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1125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608</v>
      </c>
      <c r="T74" s="15">
        <v>0</v>
      </c>
      <c r="U74" s="15">
        <v>0</v>
      </c>
      <c r="V74" s="15">
        <v>0</v>
      </c>
      <c r="W74" s="15">
        <v>608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452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502</v>
      </c>
      <c r="AN74" s="94">
        <v>1110</v>
      </c>
      <c r="AO74" s="94">
        <v>1110</v>
      </c>
      <c r="AP74" s="95">
        <v>1110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1110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603</v>
      </c>
      <c r="T75" s="15">
        <v>0</v>
      </c>
      <c r="U75" s="15">
        <v>0</v>
      </c>
      <c r="V75" s="15">
        <v>0</v>
      </c>
      <c r="W75" s="15">
        <v>603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447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497</v>
      </c>
      <c r="AN75" s="94">
        <v>1100</v>
      </c>
      <c r="AO75" s="94">
        <v>1100</v>
      </c>
      <c r="AP75" s="95">
        <v>1100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1100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600</v>
      </c>
      <c r="T76" s="23">
        <v>0</v>
      </c>
      <c r="U76" s="23">
        <v>0</v>
      </c>
      <c r="V76" s="23">
        <v>0</v>
      </c>
      <c r="W76" s="23">
        <v>600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445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495</v>
      </c>
      <c r="AN76" s="101">
        <v>1095</v>
      </c>
      <c r="AO76" s="101">
        <v>1095</v>
      </c>
      <c r="AP76" s="102">
        <v>1095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1095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603</v>
      </c>
      <c r="T77" s="8">
        <v>0</v>
      </c>
      <c r="U77" s="8">
        <v>0</v>
      </c>
      <c r="V77" s="8">
        <v>0</v>
      </c>
      <c r="W77" s="8">
        <v>603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447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497</v>
      </c>
      <c r="AN77" s="87">
        <v>1100</v>
      </c>
      <c r="AO77" s="87">
        <v>1100</v>
      </c>
      <c r="AP77" s="88">
        <v>1100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1100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613</v>
      </c>
      <c r="T78" s="15">
        <v>0</v>
      </c>
      <c r="U78" s="15">
        <v>0</v>
      </c>
      <c r="V78" s="15">
        <v>0</v>
      </c>
      <c r="W78" s="15">
        <v>613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457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507</v>
      </c>
      <c r="AN78" s="94">
        <v>1120</v>
      </c>
      <c r="AO78" s="94">
        <v>1120</v>
      </c>
      <c r="AP78" s="95">
        <v>1120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1120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623</v>
      </c>
      <c r="T79" s="15">
        <v>0</v>
      </c>
      <c r="U79" s="15">
        <v>0</v>
      </c>
      <c r="V79" s="15">
        <v>0</v>
      </c>
      <c r="W79" s="15">
        <v>623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467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517</v>
      </c>
      <c r="AN79" s="94">
        <v>1140</v>
      </c>
      <c r="AO79" s="94">
        <v>1140</v>
      </c>
      <c r="AP79" s="95">
        <v>1140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1140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630</v>
      </c>
      <c r="T80" s="23">
        <v>0</v>
      </c>
      <c r="U80" s="23">
        <v>0</v>
      </c>
      <c r="V80" s="23">
        <v>0</v>
      </c>
      <c r="W80" s="23">
        <v>630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475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525</v>
      </c>
      <c r="AN80" s="101">
        <v>1155</v>
      </c>
      <c r="AO80" s="101">
        <v>1155</v>
      </c>
      <c r="AP80" s="102">
        <v>1155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1155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640</v>
      </c>
      <c r="T81" s="8">
        <v>0</v>
      </c>
      <c r="U81" s="8">
        <v>0</v>
      </c>
      <c r="V81" s="8">
        <v>0</v>
      </c>
      <c r="W81" s="8">
        <v>640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485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535</v>
      </c>
      <c r="AN81" s="87">
        <v>1175</v>
      </c>
      <c r="AO81" s="87">
        <v>1175</v>
      </c>
      <c r="AP81" s="88">
        <v>1175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1175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655</v>
      </c>
      <c r="T82" s="15">
        <v>0</v>
      </c>
      <c r="U82" s="15">
        <v>0</v>
      </c>
      <c r="V82" s="15">
        <v>0</v>
      </c>
      <c r="W82" s="15">
        <v>655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500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550</v>
      </c>
      <c r="AN82" s="94">
        <v>1205</v>
      </c>
      <c r="AO82" s="94">
        <v>1205</v>
      </c>
      <c r="AP82" s="95">
        <v>1205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1205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683</v>
      </c>
      <c r="T83" s="15">
        <v>0</v>
      </c>
      <c r="U83" s="15">
        <v>0</v>
      </c>
      <c r="V83" s="15">
        <v>0</v>
      </c>
      <c r="W83" s="15">
        <v>683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527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577</v>
      </c>
      <c r="AN83" s="94">
        <v>1260</v>
      </c>
      <c r="AO83" s="94">
        <v>1260</v>
      </c>
      <c r="AP83" s="95">
        <v>1260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1260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10</v>
      </c>
      <c r="AI84" s="101">
        <v>0</v>
      </c>
      <c r="AJ84" s="101">
        <v>0</v>
      </c>
      <c r="AK84" s="101">
        <v>0</v>
      </c>
      <c r="AL84" s="101">
        <v>0</v>
      </c>
      <c r="AM84" s="100">
        <v>600</v>
      </c>
      <c r="AN84" s="101">
        <v>1295</v>
      </c>
      <c r="AO84" s="101">
        <v>1295</v>
      </c>
      <c r="AP84" s="102">
        <v>1295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1295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15</v>
      </c>
      <c r="AI85" s="87">
        <v>0</v>
      </c>
      <c r="AJ85" s="87">
        <v>0</v>
      </c>
      <c r="AK85" s="87">
        <v>0</v>
      </c>
      <c r="AL85" s="87">
        <v>0</v>
      </c>
      <c r="AM85" s="87">
        <v>605</v>
      </c>
      <c r="AN85" s="87">
        <v>1300</v>
      </c>
      <c r="AO85" s="87">
        <v>1300</v>
      </c>
      <c r="AP85" s="88">
        <v>1300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1300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1285</v>
      </c>
      <c r="AO86" s="94">
        <v>1285</v>
      </c>
      <c r="AP86" s="95">
        <v>1285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1285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0</v>
      </c>
      <c r="U87" s="15">
        <v>0</v>
      </c>
      <c r="V87" s="15">
        <v>0</v>
      </c>
      <c r="W87" s="15">
        <v>690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535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585</v>
      </c>
      <c r="AN87" s="94">
        <v>1275</v>
      </c>
      <c r="AO87" s="94">
        <v>1275</v>
      </c>
      <c r="AP87" s="95">
        <v>1275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1275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0</v>
      </c>
      <c r="U88" s="23">
        <v>0</v>
      </c>
      <c r="V88" s="23">
        <v>0</v>
      </c>
      <c r="W88" s="23">
        <v>680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525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575</v>
      </c>
      <c r="AN88" s="101">
        <v>1255</v>
      </c>
      <c r="AO88" s="101">
        <v>1255</v>
      </c>
      <c r="AP88" s="102">
        <v>1255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1255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673</v>
      </c>
      <c r="T89" s="8">
        <v>0</v>
      </c>
      <c r="U89" s="8">
        <v>0</v>
      </c>
      <c r="V89" s="8">
        <v>0</v>
      </c>
      <c r="W89" s="8">
        <v>673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517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567</v>
      </c>
      <c r="AN89" s="87">
        <v>1240</v>
      </c>
      <c r="AO89" s="87">
        <v>1240</v>
      </c>
      <c r="AP89" s="88">
        <v>1240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1240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665</v>
      </c>
      <c r="T90" s="15">
        <v>0</v>
      </c>
      <c r="U90" s="15">
        <v>0</v>
      </c>
      <c r="V90" s="15">
        <v>0</v>
      </c>
      <c r="W90" s="15">
        <v>665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510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560</v>
      </c>
      <c r="AN90" s="94">
        <v>1225</v>
      </c>
      <c r="AO90" s="94">
        <v>1225</v>
      </c>
      <c r="AP90" s="95">
        <v>1225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1225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655</v>
      </c>
      <c r="T91" s="15">
        <v>0</v>
      </c>
      <c r="U91" s="15">
        <v>0</v>
      </c>
      <c r="V91" s="15">
        <v>0</v>
      </c>
      <c r="W91" s="15">
        <v>655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500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550</v>
      </c>
      <c r="AN91" s="94">
        <v>1205</v>
      </c>
      <c r="AO91" s="94">
        <v>1205</v>
      </c>
      <c r="AP91" s="95">
        <v>1205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1205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650</v>
      </c>
      <c r="T92" s="23">
        <v>0</v>
      </c>
      <c r="U92" s="23">
        <v>0</v>
      </c>
      <c r="V92" s="23">
        <v>0</v>
      </c>
      <c r="W92" s="23">
        <v>650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495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545</v>
      </c>
      <c r="AN92" s="101">
        <v>1195</v>
      </c>
      <c r="AO92" s="101">
        <v>1195</v>
      </c>
      <c r="AP92" s="102">
        <v>1195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1195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635</v>
      </c>
      <c r="T93" s="8">
        <v>0</v>
      </c>
      <c r="U93" s="8">
        <v>0</v>
      </c>
      <c r="V93" s="8">
        <v>0</v>
      </c>
      <c r="W93" s="8">
        <v>635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480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530</v>
      </c>
      <c r="AN93" s="87">
        <v>1165</v>
      </c>
      <c r="AO93" s="87">
        <v>1165</v>
      </c>
      <c r="AP93" s="88">
        <v>1165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1165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625</v>
      </c>
      <c r="T94" s="15">
        <v>0</v>
      </c>
      <c r="U94" s="15">
        <v>0</v>
      </c>
      <c r="V94" s="15">
        <v>0</v>
      </c>
      <c r="W94" s="15">
        <v>625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470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520</v>
      </c>
      <c r="AN94" s="94">
        <v>1145</v>
      </c>
      <c r="AO94" s="94">
        <v>1145</v>
      </c>
      <c r="AP94" s="95">
        <v>1145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1145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615</v>
      </c>
      <c r="T95" s="15">
        <v>0</v>
      </c>
      <c r="U95" s="15">
        <v>0</v>
      </c>
      <c r="V95" s="15">
        <v>0</v>
      </c>
      <c r="W95" s="15">
        <v>615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460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510</v>
      </c>
      <c r="AN95" s="94">
        <v>1125</v>
      </c>
      <c r="AO95" s="94">
        <v>1125</v>
      </c>
      <c r="AP95" s="95">
        <v>1125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1125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605</v>
      </c>
      <c r="T96" s="23">
        <v>0</v>
      </c>
      <c r="U96" s="23">
        <v>0</v>
      </c>
      <c r="V96" s="23">
        <v>0</v>
      </c>
      <c r="W96" s="23">
        <v>605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450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500</v>
      </c>
      <c r="AN96" s="101">
        <v>1105</v>
      </c>
      <c r="AO96" s="101">
        <v>1105</v>
      </c>
      <c r="AP96" s="102">
        <v>1105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1105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588</v>
      </c>
      <c r="T97" s="169">
        <v>0</v>
      </c>
      <c r="U97" s="169">
        <v>0</v>
      </c>
      <c r="V97" s="169">
        <v>0</v>
      </c>
      <c r="W97" s="169">
        <v>588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432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482</v>
      </c>
      <c r="AN97" s="171">
        <v>1070</v>
      </c>
      <c r="AO97" s="171">
        <v>1070</v>
      </c>
      <c r="AP97" s="172">
        <v>1070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1070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583</v>
      </c>
      <c r="T98" s="15">
        <v>0</v>
      </c>
      <c r="U98" s="15">
        <v>0</v>
      </c>
      <c r="V98" s="15">
        <v>0</v>
      </c>
      <c r="W98" s="15">
        <v>583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427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477</v>
      </c>
      <c r="AN98" s="94">
        <v>1060</v>
      </c>
      <c r="AO98" s="94">
        <v>1060</v>
      </c>
      <c r="AP98" s="95">
        <v>1060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1060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573</v>
      </c>
      <c r="T99" s="15">
        <v>0</v>
      </c>
      <c r="U99" s="15">
        <v>0</v>
      </c>
      <c r="V99" s="15">
        <v>0</v>
      </c>
      <c r="W99" s="15">
        <v>573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417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467</v>
      </c>
      <c r="AN99" s="94">
        <v>1040</v>
      </c>
      <c r="AO99" s="94">
        <v>1040</v>
      </c>
      <c r="AP99" s="95">
        <v>1040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1040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560</v>
      </c>
      <c r="T100" s="23">
        <v>0</v>
      </c>
      <c r="U100" s="23">
        <v>0</v>
      </c>
      <c r="V100" s="23">
        <v>0</v>
      </c>
      <c r="W100" s="23">
        <v>560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405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455</v>
      </c>
      <c r="AN100" s="101">
        <v>1015</v>
      </c>
      <c r="AO100" s="101">
        <v>1015</v>
      </c>
      <c r="AP100" s="102">
        <v>1015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1015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543</v>
      </c>
      <c r="T101" s="8">
        <v>0</v>
      </c>
      <c r="U101" s="8">
        <v>0</v>
      </c>
      <c r="V101" s="8">
        <v>0</v>
      </c>
      <c r="W101" s="8">
        <v>543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387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437</v>
      </c>
      <c r="AN101" s="87">
        <v>980</v>
      </c>
      <c r="AO101" s="87">
        <v>980</v>
      </c>
      <c r="AP101" s="88">
        <v>980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980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535</v>
      </c>
      <c r="T102" s="15">
        <v>0</v>
      </c>
      <c r="U102" s="15">
        <v>0</v>
      </c>
      <c r="V102" s="15">
        <v>0</v>
      </c>
      <c r="W102" s="15">
        <v>535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380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430</v>
      </c>
      <c r="AN102" s="94">
        <v>965</v>
      </c>
      <c r="AO102" s="94">
        <v>965</v>
      </c>
      <c r="AP102" s="95">
        <v>965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965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528</v>
      </c>
      <c r="T103" s="15">
        <v>0</v>
      </c>
      <c r="U103" s="15">
        <v>0</v>
      </c>
      <c r="V103" s="15">
        <v>0</v>
      </c>
      <c r="W103" s="15">
        <v>528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372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422</v>
      </c>
      <c r="AN103" s="94">
        <v>950</v>
      </c>
      <c r="AO103" s="94">
        <v>950</v>
      </c>
      <c r="AP103" s="95">
        <v>950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950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505</v>
      </c>
      <c r="T104" s="23">
        <v>0</v>
      </c>
      <c r="U104" s="23">
        <v>0</v>
      </c>
      <c r="V104" s="23">
        <v>0</v>
      </c>
      <c r="W104" s="23">
        <v>505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350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400</v>
      </c>
      <c r="AN104" s="101">
        <v>905</v>
      </c>
      <c r="AO104" s="101">
        <v>905</v>
      </c>
      <c r="AP104" s="102">
        <v>905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905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493</v>
      </c>
      <c r="T105" s="169">
        <v>0</v>
      </c>
      <c r="U105" s="169">
        <v>0</v>
      </c>
      <c r="V105" s="169">
        <v>0</v>
      </c>
      <c r="W105" s="169">
        <v>493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337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387</v>
      </c>
      <c r="AN105" s="181">
        <v>880</v>
      </c>
      <c r="AO105" s="181">
        <v>880</v>
      </c>
      <c r="AP105" s="182">
        <v>880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880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475</v>
      </c>
      <c r="T106" s="15">
        <v>0</v>
      </c>
      <c r="U106" s="15">
        <v>0</v>
      </c>
      <c r="V106" s="15">
        <v>0</v>
      </c>
      <c r="W106" s="15">
        <v>475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320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370</v>
      </c>
      <c r="AN106" s="94">
        <v>845</v>
      </c>
      <c r="AO106" s="94">
        <v>845</v>
      </c>
      <c r="AP106" s="95">
        <v>845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845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463</v>
      </c>
      <c r="T107" s="15">
        <v>0</v>
      </c>
      <c r="U107" s="15">
        <v>0</v>
      </c>
      <c r="V107" s="15">
        <v>0</v>
      </c>
      <c r="W107" s="15">
        <v>463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307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357</v>
      </c>
      <c r="AN107" s="94">
        <v>820</v>
      </c>
      <c r="AO107" s="94">
        <v>820</v>
      </c>
      <c r="AP107" s="95">
        <v>820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820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443</v>
      </c>
      <c r="T108" s="23">
        <v>0</v>
      </c>
      <c r="U108" s="23">
        <v>0</v>
      </c>
      <c r="V108" s="23">
        <v>0</v>
      </c>
      <c r="W108" s="23">
        <v>443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287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337</v>
      </c>
      <c r="AN108" s="101">
        <v>780</v>
      </c>
      <c r="AO108" s="101">
        <v>780</v>
      </c>
      <c r="AP108" s="102">
        <v>780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780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12.886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12.886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9.5565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0.01125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10.76775</v>
      </c>
      <c r="AN109" s="117">
        <f t="shared" si="1"/>
        <v>23.65375</v>
      </c>
      <c r="AO109" s="117">
        <f t="shared" si="1"/>
        <v>23.65375</v>
      </c>
      <c r="AP109" s="117">
        <f t="shared" si="1"/>
        <v>23.65375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23.65375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610</v>
      </c>
      <c r="AN110" s="15">
        <f t="shared" si="3"/>
        <v>1305</v>
      </c>
      <c r="AO110" s="15">
        <f t="shared" si="3"/>
        <v>1305</v>
      </c>
      <c r="AP110" s="15">
        <f t="shared" si="3"/>
        <v>1305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1305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310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310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610</v>
      </c>
      <c r="AO111" s="23">
        <f t="shared" si="5"/>
        <v>610</v>
      </c>
      <c r="AP111" s="23">
        <f t="shared" si="5"/>
        <v>610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610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2022-02-24T06:01:32Z</dcterms:modified>
  <cp:category/>
  <cp:version/>
  <cp:contentType/>
  <cp:contentStatus/>
</cp:coreProperties>
</file>