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<sst xmlns="http://schemas.openxmlformats.org/spreadsheetml/2006/main" count="56" uniqueCount="56">
  <si>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</si>
  <si>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</si>
  <si>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</si>
  <si>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</si>
  <si>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</si>
  <si>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</si>
  <si>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</si>
  <si>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</si>
  <si>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</si>
  <si>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</si>
  <si>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</si>
  <si>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</si>
  <si>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</si>
  <si>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</si>
  <si>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</si>
  <si>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</si>
  <si>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</si>
  <si>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</si>
  <si>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</si>
  <si>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</si>
  <si>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</si>
  <si>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</si>
  <si>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</si>
  <si>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</si>
  <si>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</si>
  <si>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</si>
  <si>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</si>
  <si>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</si>
  <si>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</si>
  <si>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</si>
  <si>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</si>
  <si>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</si>
  <si>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</si>
  <si>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</si>
  <si>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</si>
  <si>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</si>
  <si>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</si>
  <si>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</si>
  <si>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</si>
  <si>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</si>
  <si>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</si>
  <si>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</si>
  <si>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</si>
  <si>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</si>
  <si>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</si>
  <si>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</si>
  <si>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</si>
  <si>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</si>
  <si>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</si>
  <si>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</si>
  <si>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</si>
  <si>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</si>
  <si>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</si>
  <si>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07.01.2022</t>
  </si>
  <si>
    <t>08.01.2022</t>
  </si>
  <si>
    <t>00:00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</si>
</sst>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16.2792</v>
      </c>
      <c r="L6" s="11">
        <v>220</v>
      </c>
      <c r="M6" s="12">
        <v>-271.163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16.2792</v>
      </c>
      <c r="L7" s="11">
        <v>200</v>
      </c>
      <c r="M7" s="12">
        <v>-251.163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16.2792</v>
      </c>
      <c r="L8" s="11">
        <v>180</v>
      </c>
      <c r="M8" s="12">
        <v>-231.163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16.2792</v>
      </c>
      <c r="L9" s="11">
        <v>160</v>
      </c>
      <c r="M9" s="12">
        <v>-211.163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16.2792</v>
      </c>
      <c r="L10" s="20">
        <v>140</v>
      </c>
      <c r="M10" s="24">
        <v>-191.163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16.2792</v>
      </c>
      <c r="L11" s="11">
        <v>123</v>
      </c>
      <c r="M11" s="12">
        <v>-174.163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16.2792</v>
      </c>
      <c r="L12" s="11">
        <v>123</v>
      </c>
      <c r="M12" s="12">
        <v>-174.163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16.2792</v>
      </c>
      <c r="L13" s="16">
        <v>123</v>
      </c>
      <c r="M13" s="30">
        <v>-174.163</v>
      </c>
    </row>
    <row r="14" spans="1:13" ht="15.75">
      <c r="A14" s="31" t="s">
        <v>26</v>
      </c>
      <c r="B14" s="14">
        <v>9</v>
      </c>
      <c r="C14" s="7">
        <v>0</v>
      </c>
      <c r="D14" s="8">
        <v>-15.479876160990713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16.2792</v>
      </c>
      <c r="L14" s="11">
        <v>123</v>
      </c>
      <c r="M14" s="12">
        <v>-158.683</v>
      </c>
    </row>
    <row r="15" spans="1:13" ht="15.75">
      <c r="A15" s="38"/>
      <c r="B15" s="14">
        <v>10</v>
      </c>
      <c r="C15" s="7">
        <v>0</v>
      </c>
      <c r="D15" s="8">
        <v>-24.76780185758514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16.2792</v>
      </c>
      <c r="L15" s="11">
        <v>123</v>
      </c>
      <c r="M15" s="12">
        <v>-149.395</v>
      </c>
    </row>
    <row r="16" spans="1:13" ht="15.75">
      <c r="A16" s="38"/>
      <c r="B16" s="14">
        <v>11</v>
      </c>
      <c r="C16" s="7">
        <v>0</v>
      </c>
      <c r="D16" s="8">
        <v>-29.92776057791538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16.2792</v>
      </c>
      <c r="L16" s="11">
        <v>123</v>
      </c>
      <c r="M16" s="12">
        <v>-144.235</v>
      </c>
    </row>
    <row r="17" spans="1:13" ht="15.75">
      <c r="A17" s="38"/>
      <c r="B17" s="14">
        <v>12</v>
      </c>
      <c r="C17" s="7">
        <v>0</v>
      </c>
      <c r="D17" s="8">
        <v>-10.319917440660475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16.2792</v>
      </c>
      <c r="L17" s="11">
        <v>123</v>
      </c>
      <c r="M17" s="12">
        <v>-163.843</v>
      </c>
    </row>
    <row r="18" spans="1:13" ht="15.75">
      <c r="A18" s="17" t="s">
        <v>27</v>
      </c>
      <c r="B18" s="18">
        <v>13</v>
      </c>
      <c r="C18" s="19">
        <v>0</v>
      </c>
      <c r="D18" s="23">
        <v>-54.69556243550052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16.2792</v>
      </c>
      <c r="L18" s="20">
        <v>123</v>
      </c>
      <c r="M18" s="24">
        <v>-119.468</v>
      </c>
    </row>
    <row r="19" spans="1:13" ht="15.75">
      <c r="A19" s="38"/>
      <c r="B19" s="14">
        <v>14</v>
      </c>
      <c r="C19" s="7">
        <v>0</v>
      </c>
      <c r="D19" s="8">
        <v>-35.08771929824562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16.2792</v>
      </c>
      <c r="L19" s="11">
        <v>123</v>
      </c>
      <c r="M19" s="12">
        <v>-139.075</v>
      </c>
    </row>
    <row r="20" spans="1:13" ht="15.75">
      <c r="A20" s="38"/>
      <c r="B20" s="14">
        <v>15</v>
      </c>
      <c r="C20" s="7">
        <v>0</v>
      </c>
      <c r="D20" s="8">
        <v>-35.08771929824562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16.2792</v>
      </c>
      <c r="L20" s="11">
        <v>123</v>
      </c>
      <c r="M20" s="12">
        <v>-139.075</v>
      </c>
    </row>
    <row r="21" spans="1:13" ht="15.75">
      <c r="A21" s="25"/>
      <c r="B21" s="26">
        <v>16</v>
      </c>
      <c r="C21" s="27">
        <v>0</v>
      </c>
      <c r="D21" s="29">
        <v>-35.08771929824562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16.2792</v>
      </c>
      <c r="L21" s="16">
        <v>123</v>
      </c>
      <c r="M21" s="30">
        <v>-139.075</v>
      </c>
    </row>
    <row r="22" spans="1:13" ht="15.75">
      <c r="A22" s="31" t="s">
        <v>28</v>
      </c>
      <c r="B22" s="14">
        <v>17</v>
      </c>
      <c r="C22" s="7">
        <v>0</v>
      </c>
      <c r="D22" s="8">
        <v>-35.08771929824562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16.2792</v>
      </c>
      <c r="L22" s="11">
        <v>123</v>
      </c>
      <c r="M22" s="12">
        <v>-139.075</v>
      </c>
    </row>
    <row r="23" spans="1:13" ht="15.75">
      <c r="A23" s="38"/>
      <c r="B23" s="14">
        <v>18</v>
      </c>
      <c r="C23" s="7">
        <v>0</v>
      </c>
      <c r="D23" s="8">
        <v>-10.319917440660475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16.2792</v>
      </c>
      <c r="L23" s="11">
        <v>123</v>
      </c>
      <c r="M23" s="12">
        <v>-163.843</v>
      </c>
    </row>
    <row r="24" spans="1:13" ht="15.75">
      <c r="A24" s="38"/>
      <c r="B24" s="14">
        <v>19</v>
      </c>
      <c r="C24" s="7">
        <v>0</v>
      </c>
      <c r="D24" s="8">
        <v>-40.247678018575854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16.2792</v>
      </c>
      <c r="L24" s="11">
        <v>123</v>
      </c>
      <c r="M24" s="12">
        <v>-133.916</v>
      </c>
    </row>
    <row r="25" spans="1:13" ht="15.75">
      <c r="A25" s="38"/>
      <c r="B25" s="14">
        <v>20</v>
      </c>
      <c r="C25" s="7">
        <v>0</v>
      </c>
      <c r="D25" s="8">
        <v>-10.319917440660475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16.2792</v>
      </c>
      <c r="L25" s="11">
        <v>123</v>
      </c>
      <c r="M25" s="12">
        <v>-163.843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16.2792</v>
      </c>
      <c r="L26" s="20">
        <v>123</v>
      </c>
      <c r="M26" s="24">
        <v>-174.163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16.2792</v>
      </c>
      <c r="L27" s="11">
        <v>123</v>
      </c>
      <c r="M27" s="12">
        <v>-174.163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16.2792</v>
      </c>
      <c r="L28" s="11">
        <v>123</v>
      </c>
      <c r="M28" s="12">
        <v>-174.163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16.2792</v>
      </c>
      <c r="L29" s="16">
        <v>123</v>
      </c>
      <c r="M29" s="30">
        <v>-174.163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16.2792</v>
      </c>
      <c r="L30" s="11">
        <v>123</v>
      </c>
      <c r="M30" s="12">
        <v>-174.163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16.2792</v>
      </c>
      <c r="L31" s="11">
        <v>153</v>
      </c>
      <c r="M31" s="12">
        <v>-204.163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16.2792</v>
      </c>
      <c r="L32" s="11">
        <v>183</v>
      </c>
      <c r="M32" s="12">
        <v>-234.163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16.2792</v>
      </c>
      <c r="L33" s="11">
        <v>213</v>
      </c>
      <c r="M33" s="12">
        <v>-264.163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45.0585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16.2792</v>
      </c>
      <c r="L34" s="20">
        <v>240</v>
      </c>
      <c r="M34" s="24">
        <v>-336.222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46.52169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16.2792</v>
      </c>
      <c r="L35" s="11">
        <v>240</v>
      </c>
      <c r="M35" s="12">
        <v>-337.685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47.4520269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16.2792</v>
      </c>
      <c r="L36" s="11">
        <v>240</v>
      </c>
      <c r="M36" s="12">
        <v>-338.615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53.9643852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16.2792</v>
      </c>
      <c r="L37" s="16">
        <v>240</v>
      </c>
      <c r="M37" s="30">
        <v>-345.128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72.4048428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16.2792</v>
      </c>
      <c r="L38" s="11">
        <v>240</v>
      </c>
      <c r="M38" s="12">
        <v>-363.568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82.851438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16.2792</v>
      </c>
      <c r="L39" s="11">
        <v>240</v>
      </c>
      <c r="M39" s="12">
        <v>-374.015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98.588967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16.2792</v>
      </c>
      <c r="L40" s="11">
        <v>240</v>
      </c>
      <c r="M40" s="12">
        <v>-389.752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110.3341191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16.2792</v>
      </c>
      <c r="L41" s="11">
        <v>240</v>
      </c>
      <c r="M41" s="12">
        <v>-401.497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115.2863874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16.2792</v>
      </c>
      <c r="L42" s="20">
        <v>240</v>
      </c>
      <c r="M42" s="24">
        <v>-405.965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122.1573726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16.2792</v>
      </c>
      <c r="L43" s="11">
        <v>240</v>
      </c>
      <c r="M43" s="12">
        <v>-412.836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129.1055871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16.2792</v>
      </c>
      <c r="L44" s="11">
        <v>240</v>
      </c>
      <c r="M44" s="12">
        <v>-419.784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136.4318085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16.2792</v>
      </c>
      <c r="L45" s="16">
        <v>240</v>
      </c>
      <c r="M45" s="30">
        <v>-427.111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148.95186990000002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16.2792</v>
      </c>
      <c r="L46" s="11">
        <v>240</v>
      </c>
      <c r="M46" s="12">
        <v>-439.631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161.850132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16.2792</v>
      </c>
      <c r="L47" s="11">
        <v>240</v>
      </c>
      <c r="M47" s="12">
        <v>-452.529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97.819581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16.2792</v>
      </c>
      <c r="L48" s="11">
        <v>262</v>
      </c>
      <c r="M48" s="12">
        <v>-410.498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108.29544000000001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16.2792</v>
      </c>
      <c r="L49" s="11">
        <v>267</v>
      </c>
      <c r="M49" s="12">
        <v>-425.974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315.3842091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16.2792</v>
      </c>
      <c r="L50" s="20">
        <v>240</v>
      </c>
      <c r="M50" s="24">
        <v>-606.063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323.75724119999995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16.2792</v>
      </c>
      <c r="L51" s="11">
        <v>240</v>
      </c>
      <c r="M51" s="12">
        <v>-614.436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329.3392626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16.2792</v>
      </c>
      <c r="L52" s="11">
        <v>240</v>
      </c>
      <c r="M52" s="12">
        <v>-620.018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333.99094709999997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16.2792</v>
      </c>
      <c r="L53" s="33">
        <v>240</v>
      </c>
      <c r="M53" s="55">
        <v>-624.67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299.56848180000003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17.209439999999997</v>
      </c>
      <c r="L54" s="11">
        <v>240</v>
      </c>
      <c r="M54" s="12">
        <v>-591.177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303.28982940000003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17.209439999999997</v>
      </c>
      <c r="L55" s="11">
        <v>240</v>
      </c>
      <c r="M55" s="12">
        <v>-594.899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307.01117700000003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17.209439999999997</v>
      </c>
      <c r="L56" s="11">
        <v>240</v>
      </c>
      <c r="M56" s="12">
        <v>-598.62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311.6628615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17.209439999999997</v>
      </c>
      <c r="L57" s="11">
        <v>240</v>
      </c>
      <c r="M57" s="12">
        <v>-603.272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315.3842091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17.209439999999997</v>
      </c>
      <c r="L58" s="20">
        <v>240</v>
      </c>
      <c r="M58" s="24">
        <v>-606.993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314.4538722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17.209439999999997</v>
      </c>
      <c r="L59" s="11">
        <v>240</v>
      </c>
      <c r="M59" s="12">
        <v>-606.063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311.66286149999996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17.209439999999997</v>
      </c>
      <c r="L60" s="11">
        <v>240</v>
      </c>
      <c r="M60" s="12">
        <v>-603.272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291.1954497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17.209439999999997</v>
      </c>
      <c r="L61" s="16">
        <v>240</v>
      </c>
      <c r="M61" s="30">
        <v>-582.804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291.19544970000004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17.209439999999997</v>
      </c>
      <c r="L62" s="11">
        <v>240</v>
      </c>
      <c r="M62" s="12">
        <v>-582.804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289.3347759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17.209439999999997</v>
      </c>
      <c r="L63" s="11">
        <v>240</v>
      </c>
      <c r="M63" s="12">
        <v>-580.944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288.404439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17.209439999999997</v>
      </c>
      <c r="L64" s="11">
        <v>240</v>
      </c>
      <c r="M64" s="12">
        <v>-580.013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285.6134283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17.209439999999997</v>
      </c>
      <c r="L65" s="11">
        <v>240</v>
      </c>
      <c r="M65" s="12">
        <v>-577.222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163.7350308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17.209439999999997</v>
      </c>
      <c r="L66" s="20">
        <v>240</v>
      </c>
      <c r="M66" s="24">
        <v>-455.344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164.6744763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17.209439999999997</v>
      </c>
      <c r="L67" s="11">
        <v>240</v>
      </c>
      <c r="M67" s="12">
        <v>-456.283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160.02279180000002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17.209439999999997</v>
      </c>
      <c r="L68" s="11">
        <v>240</v>
      </c>
      <c r="M68" s="12">
        <v>-451.632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168.3938859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17.209439999999997</v>
      </c>
      <c r="L69" s="16">
        <v>240</v>
      </c>
      <c r="M69" s="30">
        <v>-460.003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167.461611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17.209439999999997</v>
      </c>
      <c r="L70" s="11">
        <v>240</v>
      </c>
      <c r="M70" s="12">
        <v>-459.071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154.43689440000003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17.209439999999997</v>
      </c>
      <c r="L71" s="11">
        <v>240</v>
      </c>
      <c r="M71" s="12">
        <v>-446.046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143.2728516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17.209439999999997</v>
      </c>
      <c r="L72" s="11">
        <v>240</v>
      </c>
      <c r="M72" s="12">
        <v>-434.882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132.10880880000002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17.209439999999997</v>
      </c>
      <c r="L73" s="11">
        <v>243</v>
      </c>
      <c r="M73" s="12">
        <v>-426.718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95.8187898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17.209439999999997</v>
      </c>
      <c r="L74" s="20">
        <v>267.668</v>
      </c>
      <c r="M74" s="24">
        <v>-415.58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134.89778460000002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17.209439999999997</v>
      </c>
      <c r="L75" s="11">
        <v>267.668</v>
      </c>
      <c r="M75" s="12">
        <v>-454.659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149.7807525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17.209439999999997</v>
      </c>
      <c r="L76" s="11">
        <v>267.668</v>
      </c>
      <c r="M76" s="12">
        <v>-469.542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159.0816021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17.209439999999997</v>
      </c>
      <c r="L77" s="16">
        <v>267.668</v>
      </c>
      <c r="M77" s="30">
        <v>-478.843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146.0671569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17.209439999999997</v>
      </c>
      <c r="L78" s="11">
        <v>267.668</v>
      </c>
      <c r="M78" s="12">
        <v>-465.829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121.87122690000001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17.209439999999997</v>
      </c>
      <c r="L79" s="11">
        <v>267.668</v>
      </c>
      <c r="M79" s="12">
        <v>-441.633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162.81138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17.209439999999997</v>
      </c>
      <c r="L80" s="11">
        <v>267.668</v>
      </c>
      <c r="M80" s="12">
        <v>-482.573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102.33609000000001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17.209439999999997</v>
      </c>
      <c r="L81" s="11">
        <v>267.668</v>
      </c>
      <c r="M81" s="12">
        <v>-422.098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88.38249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17.209439999999997</v>
      </c>
      <c r="L82" s="20">
        <v>267.668</v>
      </c>
      <c r="M82" s="24">
        <v>-408.144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73.49865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17.209439999999997</v>
      </c>
      <c r="L83" s="11">
        <v>267.668</v>
      </c>
      <c r="M83" s="12">
        <v>-393.26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64.19625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16.2792</v>
      </c>
      <c r="L84" s="11">
        <v>267.668</v>
      </c>
      <c r="M84" s="12">
        <v>-383.027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45.58176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16.2792</v>
      </c>
      <c r="L85" s="16">
        <v>267.668</v>
      </c>
      <c r="M85" s="30">
        <v>-364.413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26.04672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16.2792</v>
      </c>
      <c r="L86" s="11">
        <v>267.668</v>
      </c>
      <c r="M86" s="12">
        <v>-344.878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61.40553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16.2792</v>
      </c>
      <c r="L87" s="11">
        <v>267.668</v>
      </c>
      <c r="M87" s="12">
        <v>-380.237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267.668</v>
      </c>
      <c r="M88" s="12">
        <v>-318.831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267.668</v>
      </c>
      <c r="M89" s="12">
        <v>-318.831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267.668</v>
      </c>
      <c r="M90" s="24">
        <v>-318.831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255</v>
      </c>
      <c r="M91" s="12">
        <v>-306.163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240</v>
      </c>
      <c r="M92" s="12">
        <v>-291.163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240</v>
      </c>
      <c r="M93" s="30">
        <v>-291.163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240</v>
      </c>
      <c r="M94" s="12">
        <v>-291.163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240</v>
      </c>
      <c r="M95" s="12">
        <v>-291.163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240</v>
      </c>
      <c r="M96" s="12">
        <v>-291.163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240</v>
      </c>
      <c r="M97" s="12">
        <v>-291.163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240</v>
      </c>
      <c r="M98" s="24">
        <v>-291.163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240</v>
      </c>
      <c r="M99" s="12">
        <v>-291.163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240</v>
      </c>
      <c r="M100" s="12">
        <v>-291.163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240</v>
      </c>
      <c r="M101" s="12">
        <v>-291.163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-0.08410732714138289</v>
      </c>
      <c r="E102" s="37">
        <f t="shared" si="0"/>
        <v>2.2935512939999994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0.39767759999999974</v>
      </c>
      <c r="L102" s="37">
        <f t="shared" si="0"/>
        <v>5.191589000000001</v>
      </c>
      <c r="M102" s="56">
        <f t="shared" si="0"/>
        <v>-8.632048750000001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333.99094709999997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17.209439999999997</v>
      </c>
      <c r="L103" s="53">
        <f t="shared" si="1"/>
        <v>267.668</v>
      </c>
      <c r="M103" s="53">
        <f t="shared" si="1"/>
        <v>-119.468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-54.69556243550052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16.2792</v>
      </c>
      <c r="L104" s="54">
        <f t="shared" si="2"/>
        <v>123</v>
      </c>
      <c r="M104" s="54">
        <f t="shared" si="2"/>
        <v>-624.67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2022-01-25T06:42:57Z</dcterms:modified>
  <cp:category/>
  <cp:version/>
  <cp:contentType/>
  <cp:contentStatus/>
</cp:coreProperties>
</file>