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<sst xmlns="http://schemas.openxmlformats.org/spreadsheetml/2006/main" count="56" uniqueCount="56">
  <si>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</si>
  <si>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</si>
  <si>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</si>
  <si>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</si>
  <si>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</si>
  <si>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</si>
  <si>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</si>
  <si>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</si>
  <si>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</si>
  <si>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</si>
  <si>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</si>
  <si>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</si>
  <si>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</si>
  <si>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</si>
  <si>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</si>
  <si>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</si>
  <si>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</si>
  <si>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</si>
  <si>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</si>
  <si>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</si>
  <si>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</si>
  <si>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</si>
  <si>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</si>
  <si>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</si>
  <si>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</si>
  <si>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</si>
  <si>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</si>
  <si>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</si>
  <si>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</si>
  <si>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</si>
  <si>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</si>
  <si>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</si>
  <si>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</si>
  <si>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</si>
  <si>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</si>
  <si>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</si>
  <si>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</si>
  <si>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</si>
  <si>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</si>
  <si>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</si>
  <si>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</si>
  <si>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</si>
  <si>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</si>
  <si>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</si>
  <si>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</si>
  <si>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</si>
  <si>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</si>
  <si>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</si>
  <si>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</si>
  <si>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</si>
  <si>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</si>
  <si>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</si>
  <si>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</si>
  <si>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</si>
  <si>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09.01.2022</t>
  </si>
  <si>
    <t>10.01.2022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</si>
</sst>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180</v>
      </c>
      <c r="M6" s="12">
        <v>-231.628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160</v>
      </c>
      <c r="M7" s="12">
        <v>-211.628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140</v>
      </c>
      <c r="M8" s="12">
        <v>-190.698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123</v>
      </c>
      <c r="M9" s="12">
        <v>-173.698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123</v>
      </c>
      <c r="M10" s="24">
        <v>-173.698</v>
      </c>
    </row>
    <row r="11" spans="1:13" ht="15.75">
      <c r="A11" s="38"/>
      <c r="B11" s="14">
        <v>6</v>
      </c>
      <c r="C11" s="7">
        <v>0</v>
      </c>
      <c r="D11" s="8">
        <v>-13.415892672858618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123</v>
      </c>
      <c r="M11" s="12">
        <v>-160.282</v>
      </c>
    </row>
    <row r="12" spans="1:13" ht="15.75">
      <c r="A12" s="38"/>
      <c r="B12" s="14">
        <v>7</v>
      </c>
      <c r="C12" s="7">
        <v>0</v>
      </c>
      <c r="D12" s="8">
        <v>-33.02373581011352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123</v>
      </c>
      <c r="M12" s="12">
        <v>-140.674</v>
      </c>
    </row>
    <row r="13" spans="1:13" ht="15.75">
      <c r="A13" s="25"/>
      <c r="B13" s="26">
        <v>8</v>
      </c>
      <c r="C13" s="27">
        <v>0</v>
      </c>
      <c r="D13" s="29">
        <v>-43.343653250774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123</v>
      </c>
      <c r="M13" s="30">
        <v>-130.354</v>
      </c>
    </row>
    <row r="14" spans="1:13" ht="15.75">
      <c r="A14" s="31" t="s">
        <v>26</v>
      </c>
      <c r="B14" s="14">
        <v>9</v>
      </c>
      <c r="C14" s="7">
        <v>0</v>
      </c>
      <c r="D14" s="8">
        <v>-43.343653250774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123</v>
      </c>
      <c r="M14" s="12">
        <v>-130.354</v>
      </c>
    </row>
    <row r="15" spans="1:13" ht="15.75">
      <c r="A15" s="38"/>
      <c r="B15" s="14">
        <v>10</v>
      </c>
      <c r="C15" s="7">
        <v>0</v>
      </c>
      <c r="D15" s="8">
        <v>-52.631578947368425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123</v>
      </c>
      <c r="M15" s="12">
        <v>-121.067</v>
      </c>
    </row>
    <row r="16" spans="1:13" ht="15.75">
      <c r="A16" s="38"/>
      <c r="B16" s="14">
        <v>11</v>
      </c>
      <c r="C16" s="7">
        <v>0</v>
      </c>
      <c r="D16" s="8">
        <v>-62.9514963880289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123</v>
      </c>
      <c r="M16" s="12">
        <v>-110.747</v>
      </c>
    </row>
    <row r="17" spans="1:13" ht="15.75">
      <c r="A17" s="38"/>
      <c r="B17" s="14">
        <v>12</v>
      </c>
      <c r="C17" s="7">
        <v>0</v>
      </c>
      <c r="D17" s="8">
        <v>-62.9514963880289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123</v>
      </c>
      <c r="M17" s="12">
        <v>-110.747</v>
      </c>
    </row>
    <row r="18" spans="1:13" ht="15.75">
      <c r="A18" s="17" t="s">
        <v>27</v>
      </c>
      <c r="B18" s="18">
        <v>13</v>
      </c>
      <c r="C18" s="19">
        <v>0</v>
      </c>
      <c r="D18" s="23">
        <v>-73.27141382868938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123</v>
      </c>
      <c r="M18" s="24">
        <v>-100.427</v>
      </c>
    </row>
    <row r="19" spans="1:13" ht="15.75">
      <c r="A19" s="38"/>
      <c r="B19" s="14">
        <v>14</v>
      </c>
      <c r="C19" s="7">
        <v>0</v>
      </c>
      <c r="D19" s="8">
        <v>-73.27141382868938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123</v>
      </c>
      <c r="M19" s="12">
        <v>-100.427</v>
      </c>
    </row>
    <row r="20" spans="1:13" ht="15.75">
      <c r="A20" s="38"/>
      <c r="B20" s="14">
        <v>15</v>
      </c>
      <c r="C20" s="7">
        <v>0</v>
      </c>
      <c r="D20" s="8">
        <v>-68.11145510835914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123</v>
      </c>
      <c r="M20" s="12">
        <v>-105.587</v>
      </c>
    </row>
    <row r="21" spans="1:13" ht="15.75">
      <c r="A21" s="25"/>
      <c r="B21" s="26">
        <v>16</v>
      </c>
      <c r="C21" s="27">
        <v>0</v>
      </c>
      <c r="D21" s="29">
        <v>-62.9514963880289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123</v>
      </c>
      <c r="M21" s="30">
        <v>-110.747</v>
      </c>
    </row>
    <row r="22" spans="1:13" ht="15.75">
      <c r="A22" s="31" t="s">
        <v>28</v>
      </c>
      <c r="B22" s="14">
        <v>17</v>
      </c>
      <c r="C22" s="7">
        <v>0</v>
      </c>
      <c r="D22" s="8">
        <v>-52.631578947368425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123</v>
      </c>
      <c r="M22" s="12">
        <v>-121.067</v>
      </c>
    </row>
    <row r="23" spans="1:13" ht="15.75">
      <c r="A23" s="38"/>
      <c r="B23" s="14">
        <v>18</v>
      </c>
      <c r="C23" s="7">
        <v>0</v>
      </c>
      <c r="D23" s="8">
        <v>-43.343653250774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123</v>
      </c>
      <c r="M23" s="12">
        <v>-130.354</v>
      </c>
    </row>
    <row r="24" spans="1:13" ht="15.75">
      <c r="A24" s="38"/>
      <c r="B24" s="14">
        <v>19</v>
      </c>
      <c r="C24" s="7">
        <v>0</v>
      </c>
      <c r="D24" s="8">
        <v>-43.343653250774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123</v>
      </c>
      <c r="M24" s="12">
        <v>-130.354</v>
      </c>
    </row>
    <row r="25" spans="1:13" ht="15.75">
      <c r="A25" s="38"/>
      <c r="B25" s="14">
        <v>20</v>
      </c>
      <c r="C25" s="7">
        <v>0</v>
      </c>
      <c r="D25" s="8">
        <v>-33.02373581011352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123</v>
      </c>
      <c r="M25" s="12">
        <v>-140.674</v>
      </c>
    </row>
    <row r="26" spans="1:13" ht="15.75">
      <c r="A26" s="17" t="s">
        <v>29</v>
      </c>
      <c r="B26" s="18">
        <v>21</v>
      </c>
      <c r="C26" s="19">
        <v>0</v>
      </c>
      <c r="D26" s="23">
        <v>-22.703818369453046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123</v>
      </c>
      <c r="M26" s="24">
        <v>-150.994</v>
      </c>
    </row>
    <row r="27" spans="1:13" ht="15.75">
      <c r="A27" s="38"/>
      <c r="B27" s="14">
        <v>22</v>
      </c>
      <c r="C27" s="7">
        <v>0</v>
      </c>
      <c r="D27" s="8">
        <v>-13.415892672858618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123</v>
      </c>
      <c r="M27" s="12">
        <v>-160.282</v>
      </c>
    </row>
    <row r="28" spans="1:13" ht="15.75">
      <c r="A28" s="38"/>
      <c r="B28" s="14">
        <v>23</v>
      </c>
      <c r="C28" s="7">
        <v>0</v>
      </c>
      <c r="D28" s="8">
        <v>-13.415892672858618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123</v>
      </c>
      <c r="M28" s="12">
        <v>-160.282</v>
      </c>
    </row>
    <row r="29" spans="1:13" ht="15.75">
      <c r="A29" s="25"/>
      <c r="B29" s="26">
        <v>24</v>
      </c>
      <c r="C29" s="27">
        <v>0</v>
      </c>
      <c r="D29" s="29">
        <v>-13.415892672858618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123</v>
      </c>
      <c r="M29" s="30">
        <v>-160.282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123</v>
      </c>
      <c r="M30" s="12">
        <v>-173.698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153</v>
      </c>
      <c r="M31" s="12">
        <v>-203.698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183</v>
      </c>
      <c r="M32" s="12">
        <v>-233.698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213</v>
      </c>
      <c r="M33" s="12">
        <v>-263.698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240</v>
      </c>
      <c r="M34" s="24">
        <v>-290.698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240</v>
      </c>
      <c r="M35" s="12">
        <v>-290.698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240</v>
      </c>
      <c r="M36" s="12">
        <v>-290.698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240</v>
      </c>
      <c r="M37" s="30">
        <v>-290.698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240</v>
      </c>
      <c r="M38" s="12">
        <v>-290.698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240</v>
      </c>
      <c r="M39" s="12">
        <v>-290.698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240</v>
      </c>
      <c r="M40" s="12">
        <v>-290.698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240</v>
      </c>
      <c r="M41" s="12">
        <v>-290.698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240</v>
      </c>
      <c r="M42" s="24">
        <v>-290.698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240</v>
      </c>
      <c r="M43" s="12">
        <v>-290.698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240</v>
      </c>
      <c r="M44" s="12">
        <v>-290.698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240</v>
      </c>
      <c r="M45" s="30">
        <v>-290.698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240</v>
      </c>
      <c r="M46" s="12">
        <v>-290.698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240</v>
      </c>
      <c r="M47" s="12">
        <v>-290.698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240</v>
      </c>
      <c r="M48" s="12">
        <v>-290.698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240</v>
      </c>
      <c r="M49" s="12">
        <v>-290.698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250</v>
      </c>
      <c r="M50" s="24">
        <v>-300.698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267.668</v>
      </c>
      <c r="M51" s="12">
        <v>-318.366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267.668</v>
      </c>
      <c r="M52" s="12">
        <v>-318.366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267.668</v>
      </c>
      <c r="M53" s="55">
        <v>-318.366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267.668</v>
      </c>
      <c r="M54" s="12">
        <v>-318.366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267.668</v>
      </c>
      <c r="M55" s="12">
        <v>-318.366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267.668</v>
      </c>
      <c r="M56" s="12">
        <v>-318.366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267.668</v>
      </c>
      <c r="M57" s="12">
        <v>-318.366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267.668</v>
      </c>
      <c r="M58" s="24">
        <v>-318.366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267.668</v>
      </c>
      <c r="M59" s="12">
        <v>-318.366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267.668</v>
      </c>
      <c r="M60" s="12">
        <v>-318.366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260</v>
      </c>
      <c r="M61" s="30">
        <v>-310.698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250</v>
      </c>
      <c r="M62" s="12">
        <v>-300.698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240</v>
      </c>
      <c r="M63" s="12">
        <v>-290.698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240</v>
      </c>
      <c r="M64" s="12">
        <v>-290.698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240</v>
      </c>
      <c r="M65" s="12">
        <v>-290.698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240</v>
      </c>
      <c r="M66" s="24">
        <v>-290.698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240</v>
      </c>
      <c r="M67" s="12">
        <v>-290.698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240</v>
      </c>
      <c r="M68" s="12">
        <v>-290.698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240</v>
      </c>
      <c r="M69" s="30">
        <v>-290.698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240</v>
      </c>
      <c r="M70" s="12">
        <v>-290.698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240</v>
      </c>
      <c r="M71" s="12">
        <v>-290.698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240</v>
      </c>
      <c r="M72" s="12">
        <v>-290.698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240</v>
      </c>
      <c r="M73" s="12">
        <v>-290.698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240</v>
      </c>
      <c r="M74" s="24">
        <v>-290.698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267.668</v>
      </c>
      <c r="M75" s="12">
        <v>-318.366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267.668</v>
      </c>
      <c r="M76" s="12">
        <v>-318.366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267.668</v>
      </c>
      <c r="M77" s="30">
        <v>-318.366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267.668</v>
      </c>
      <c r="M78" s="12">
        <v>-318.366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267.668</v>
      </c>
      <c r="M79" s="12">
        <v>-318.366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248</v>
      </c>
      <c r="M80" s="12">
        <v>-298.698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240</v>
      </c>
      <c r="M81" s="12">
        <v>-290.698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240</v>
      </c>
      <c r="M82" s="24">
        <v>-290.698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240</v>
      </c>
      <c r="M83" s="12">
        <v>-290.698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240</v>
      </c>
      <c r="M84" s="12">
        <v>-290.698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240</v>
      </c>
      <c r="M85" s="30">
        <v>-290.698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240</v>
      </c>
      <c r="M86" s="12">
        <v>-290.698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240</v>
      </c>
      <c r="M87" s="12">
        <v>-290.698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240</v>
      </c>
      <c r="M88" s="12">
        <v>-290.698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240</v>
      </c>
      <c r="M89" s="12">
        <v>-290.698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11.628</v>
      </c>
      <c r="L90" s="20">
        <v>240</v>
      </c>
      <c r="M90" s="24">
        <v>-286.512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11.628</v>
      </c>
      <c r="L91" s="11">
        <v>240</v>
      </c>
      <c r="M91" s="12">
        <v>-286.512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11.628</v>
      </c>
      <c r="L92" s="11">
        <v>240</v>
      </c>
      <c r="M92" s="12">
        <v>-286.512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11.628</v>
      </c>
      <c r="L93" s="16">
        <v>240</v>
      </c>
      <c r="M93" s="30">
        <v>-286.512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11.628</v>
      </c>
      <c r="L94" s="11">
        <v>240</v>
      </c>
      <c r="M94" s="12">
        <v>-286.512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11.628</v>
      </c>
      <c r="L95" s="11">
        <v>240</v>
      </c>
      <c r="M95" s="12">
        <v>-286.512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11.628</v>
      </c>
      <c r="L96" s="11">
        <v>240</v>
      </c>
      <c r="M96" s="12">
        <v>-286.512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11.628</v>
      </c>
      <c r="L97" s="11">
        <v>240</v>
      </c>
      <c r="M97" s="12">
        <v>-286.512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11.628</v>
      </c>
      <c r="L98" s="20">
        <v>240</v>
      </c>
      <c r="M98" s="24">
        <v>-286.512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11.628</v>
      </c>
      <c r="L99" s="11">
        <v>220</v>
      </c>
      <c r="M99" s="12">
        <v>-266.512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11.628</v>
      </c>
      <c r="L100" s="11">
        <v>200</v>
      </c>
      <c r="M100" s="12">
        <v>-246.512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11.628</v>
      </c>
      <c r="L101" s="33">
        <v>180</v>
      </c>
      <c r="M101" s="12">
        <v>-226.512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-0.20614035087719298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0.3674448000000002</v>
      </c>
      <c r="L102" s="37">
        <f t="shared" si="0"/>
        <v>5.099504999999999</v>
      </c>
      <c r="M102" s="56">
        <f t="shared" si="0"/>
        <v>-6.098024000000001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267.668</v>
      </c>
      <c r="M103" s="53">
        <f t="shared" si="1"/>
        <v>-100.427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-73.27141382868938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11.628</v>
      </c>
      <c r="L104" s="54">
        <f t="shared" si="2"/>
        <v>123</v>
      </c>
      <c r="M104" s="54">
        <f t="shared" si="2"/>
        <v>-318.366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2022-01-25T06:44:30Z</dcterms:modified>
  <cp:category/>
  <cp:version/>
  <cp:contentType/>
  <cp:contentStatus/>
</cp:coreProperties>
</file>