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<sst xmlns="http://schemas.openxmlformats.org/spreadsheetml/2006/main" count="56" uniqueCount="55">
  <si>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</si>
  <si>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</si>
  <si>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</si>
  <si>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</si>
  <si>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</si>
  <si>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</si>
  <si>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</si>
  <si>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</si>
  <si>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</si>
  <si>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</si>
  <si>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</si>
  <si>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</si>
  <si>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</si>
  <si>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</si>
  <si>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</si>
  <si>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</si>
  <si>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</si>
  <si>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</si>
  <si>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</si>
  <si>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</si>
  <si>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</si>
  <si>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</si>
  <si>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</si>
  <si>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</si>
  <si>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</si>
  <si>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</si>
  <si>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</si>
  <si>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</si>
  <si>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</si>
  <si>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</si>
  <si>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</si>
  <si>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</si>
  <si>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</si>
  <si>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</si>
  <si>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</si>
  <si>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</si>
  <si>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</si>
  <si>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</si>
  <si>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</si>
  <si>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</si>
  <si>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</si>
  <si>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</si>
  <si>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</si>
  <si>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</si>
  <si>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</si>
  <si>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</si>
  <si>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</si>
  <si>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</si>
  <si>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</si>
  <si>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</si>
  <si>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</si>
  <si>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</si>
  <si>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</si>
  <si>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</si>
  <si>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12.01.2022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</si>
</sst>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3.72096</v>
      </c>
      <c r="L6" s="11">
        <v>220</v>
      </c>
      <c r="M6" s="12">
        <v>-258.605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3.72096</v>
      </c>
      <c r="L7" s="11">
        <v>200</v>
      </c>
      <c r="M7" s="12">
        <v>-238.605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1.86048</v>
      </c>
      <c r="L8" s="11">
        <v>180</v>
      </c>
      <c r="M8" s="12">
        <v>-216.744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1.86048</v>
      </c>
      <c r="L9" s="11">
        <v>160</v>
      </c>
      <c r="M9" s="12">
        <v>-196.744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1.86048</v>
      </c>
      <c r="L10" s="20">
        <v>155</v>
      </c>
      <c r="M10" s="24">
        <v>-191.744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1.86048</v>
      </c>
      <c r="L11" s="11">
        <v>135</v>
      </c>
      <c r="M11" s="12">
        <v>-171.744</v>
      </c>
    </row>
    <row r="12" spans="1:13" ht="15.75">
      <c r="A12" s="38"/>
      <c r="B12" s="14">
        <v>7</v>
      </c>
      <c r="C12" s="7">
        <v>0</v>
      </c>
      <c r="D12" s="8">
        <v>-10.319917440660475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1.86048</v>
      </c>
      <c r="L12" s="11">
        <v>130</v>
      </c>
      <c r="M12" s="12">
        <v>-156.425</v>
      </c>
    </row>
    <row r="13" spans="1:13" ht="15.75">
      <c r="A13" s="25"/>
      <c r="B13" s="26">
        <v>8</v>
      </c>
      <c r="C13" s="27">
        <v>0</v>
      </c>
      <c r="D13" s="29">
        <v>-10.319917440660475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1.86048</v>
      </c>
      <c r="L13" s="16">
        <v>123</v>
      </c>
      <c r="M13" s="30">
        <v>-149.425</v>
      </c>
    </row>
    <row r="14" spans="1:13" ht="15.75">
      <c r="A14" s="31" t="s">
        <v>26</v>
      </c>
      <c r="B14" s="14">
        <v>9</v>
      </c>
      <c r="C14" s="7">
        <v>0</v>
      </c>
      <c r="D14" s="8">
        <v>-19.607843137254903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1.86048</v>
      </c>
      <c r="L14" s="11">
        <v>123</v>
      </c>
      <c r="M14" s="12">
        <v>-140.137</v>
      </c>
    </row>
    <row r="15" spans="1:13" ht="15.75">
      <c r="A15" s="38"/>
      <c r="B15" s="14">
        <v>10</v>
      </c>
      <c r="C15" s="7">
        <v>0</v>
      </c>
      <c r="D15" s="8">
        <v>-29.92776057791538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1.86048</v>
      </c>
      <c r="L15" s="11">
        <v>123</v>
      </c>
      <c r="M15" s="12">
        <v>-129.817</v>
      </c>
    </row>
    <row r="16" spans="1:13" ht="15.75">
      <c r="A16" s="38"/>
      <c r="B16" s="14">
        <v>11</v>
      </c>
      <c r="C16" s="7">
        <v>0</v>
      </c>
      <c r="D16" s="8">
        <v>-29.92776057791538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1.86048</v>
      </c>
      <c r="L16" s="11">
        <v>123</v>
      </c>
      <c r="M16" s="12">
        <v>-129.817</v>
      </c>
    </row>
    <row r="17" spans="1:13" ht="15.75">
      <c r="A17" s="38"/>
      <c r="B17" s="14">
        <v>12</v>
      </c>
      <c r="C17" s="7">
        <v>0</v>
      </c>
      <c r="D17" s="8">
        <v>-29.92776057791538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1.86048</v>
      </c>
      <c r="L17" s="11">
        <v>123</v>
      </c>
      <c r="M17" s="12">
        <v>-129.817</v>
      </c>
    </row>
    <row r="18" spans="1:13" ht="15.75">
      <c r="A18" s="17" t="s">
        <v>27</v>
      </c>
      <c r="B18" s="18">
        <v>13</v>
      </c>
      <c r="C18" s="19">
        <v>0</v>
      </c>
      <c r="D18" s="23">
        <v>-29.92776057791538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1.86048</v>
      </c>
      <c r="L18" s="20">
        <v>123</v>
      </c>
      <c r="M18" s="24">
        <v>-129.817</v>
      </c>
    </row>
    <row r="19" spans="1:13" ht="15.75">
      <c r="A19" s="38"/>
      <c r="B19" s="14">
        <v>14</v>
      </c>
      <c r="C19" s="7">
        <v>0</v>
      </c>
      <c r="D19" s="8">
        <v>-40.247678018575854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1.86048</v>
      </c>
      <c r="L19" s="11">
        <v>123</v>
      </c>
      <c r="M19" s="12">
        <v>-119.497</v>
      </c>
    </row>
    <row r="20" spans="1:13" ht="15.75">
      <c r="A20" s="38"/>
      <c r="B20" s="14">
        <v>15</v>
      </c>
      <c r="C20" s="7">
        <v>0</v>
      </c>
      <c r="D20" s="8">
        <v>-29.92776057791538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1.86048</v>
      </c>
      <c r="L20" s="11">
        <v>123</v>
      </c>
      <c r="M20" s="12">
        <v>-129.817</v>
      </c>
    </row>
    <row r="21" spans="1:13" ht="15.75">
      <c r="A21" s="25"/>
      <c r="B21" s="26">
        <v>16</v>
      </c>
      <c r="C21" s="27">
        <v>0</v>
      </c>
      <c r="D21" s="29">
        <v>-29.92776057791538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1.86048</v>
      </c>
      <c r="L21" s="16">
        <v>123</v>
      </c>
      <c r="M21" s="30">
        <v>-129.817</v>
      </c>
    </row>
    <row r="22" spans="1:13" ht="15.75">
      <c r="A22" s="31" t="s">
        <v>28</v>
      </c>
      <c r="B22" s="14">
        <v>17</v>
      </c>
      <c r="C22" s="7">
        <v>0</v>
      </c>
      <c r="D22" s="8">
        <v>-29.92776057791538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1.86048</v>
      </c>
      <c r="L22" s="11">
        <v>123</v>
      </c>
      <c r="M22" s="12">
        <v>-129.817</v>
      </c>
    </row>
    <row r="23" spans="1:13" ht="15.75">
      <c r="A23" s="38"/>
      <c r="B23" s="14">
        <v>18</v>
      </c>
      <c r="C23" s="7">
        <v>0</v>
      </c>
      <c r="D23" s="8">
        <v>-29.92776057791538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1.86048</v>
      </c>
      <c r="L23" s="11">
        <v>123</v>
      </c>
      <c r="M23" s="12">
        <v>-129.817</v>
      </c>
    </row>
    <row r="24" spans="1:13" ht="15.75">
      <c r="A24" s="38"/>
      <c r="B24" s="14">
        <v>19</v>
      </c>
      <c r="C24" s="7">
        <v>0</v>
      </c>
      <c r="D24" s="8">
        <v>-29.92776057791538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1.86048</v>
      </c>
      <c r="L24" s="11">
        <v>123</v>
      </c>
      <c r="M24" s="12">
        <v>-129.817</v>
      </c>
    </row>
    <row r="25" spans="1:13" ht="15.75">
      <c r="A25" s="38"/>
      <c r="B25" s="14">
        <v>20</v>
      </c>
      <c r="C25" s="7">
        <v>0</v>
      </c>
      <c r="D25" s="8">
        <v>-19.607843137254903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1.86048</v>
      </c>
      <c r="L25" s="11">
        <v>123</v>
      </c>
      <c r="M25" s="12">
        <v>-140.137</v>
      </c>
    </row>
    <row r="26" spans="1:13" ht="15.75">
      <c r="A26" s="17" t="s">
        <v>29</v>
      </c>
      <c r="B26" s="18">
        <v>21</v>
      </c>
      <c r="C26" s="19">
        <v>0</v>
      </c>
      <c r="D26" s="23">
        <v>-19.607843137254903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3.72096</v>
      </c>
      <c r="L26" s="20">
        <v>123</v>
      </c>
      <c r="M26" s="24">
        <v>-141.997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3.72096</v>
      </c>
      <c r="L27" s="11">
        <v>123</v>
      </c>
      <c r="M27" s="12">
        <v>-161.605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3.72096</v>
      </c>
      <c r="L28" s="11">
        <v>123</v>
      </c>
      <c r="M28" s="12">
        <v>-161.605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3.72096</v>
      </c>
      <c r="L29" s="16">
        <v>123</v>
      </c>
      <c r="M29" s="30">
        <v>-161.605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3.72096</v>
      </c>
      <c r="L30" s="11">
        <v>123</v>
      </c>
      <c r="M30" s="12">
        <v>-161.605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3.72096</v>
      </c>
      <c r="L31" s="11">
        <v>153</v>
      </c>
      <c r="M31" s="12">
        <v>-191.605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3.72096</v>
      </c>
      <c r="L32" s="11">
        <v>183</v>
      </c>
      <c r="M32" s="12">
        <v>-221.605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3.72096</v>
      </c>
      <c r="L33" s="11">
        <v>213</v>
      </c>
      <c r="M33" s="12">
        <v>-251.605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0.9269454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3.72096</v>
      </c>
      <c r="L34" s="20">
        <v>240</v>
      </c>
      <c r="M34" s="24">
        <v>-279.532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3.7077816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3.72096</v>
      </c>
      <c r="L35" s="11">
        <v>240</v>
      </c>
      <c r="M35" s="12">
        <v>-282.313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7.4155632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3.72096</v>
      </c>
      <c r="L36" s="11">
        <v>240</v>
      </c>
      <c r="M36" s="12">
        <v>-286.021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17.611962600000002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3.72096</v>
      </c>
      <c r="L37" s="16">
        <v>240</v>
      </c>
      <c r="M37" s="30">
        <v>-296.217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34.2969798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3.72096</v>
      </c>
      <c r="L38" s="11">
        <v>240</v>
      </c>
      <c r="M38" s="12">
        <v>-312.902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53.7628332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3.72096</v>
      </c>
      <c r="L39" s="11">
        <v>240</v>
      </c>
      <c r="M39" s="12">
        <v>-332.368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72.30174120000001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3.72096</v>
      </c>
      <c r="L40" s="11">
        <v>240</v>
      </c>
      <c r="M40" s="12">
        <v>-350.907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91.76759460000001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3.72096</v>
      </c>
      <c r="L41" s="11">
        <v>240</v>
      </c>
      <c r="M41" s="12">
        <v>-370.373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158.5076634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3.72096</v>
      </c>
      <c r="L42" s="20">
        <v>240</v>
      </c>
      <c r="M42" s="24">
        <v>-436.628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178.9004622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3.72096</v>
      </c>
      <c r="L43" s="11">
        <v>240</v>
      </c>
      <c r="M43" s="12">
        <v>-457.021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226.1766156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3.72096</v>
      </c>
      <c r="L44" s="11">
        <v>240</v>
      </c>
      <c r="M44" s="12">
        <v>-504.297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245.642469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3.72096</v>
      </c>
      <c r="L45" s="16">
        <v>240</v>
      </c>
      <c r="M45" s="30">
        <v>-523.763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280.8644562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3.72096</v>
      </c>
      <c r="L46" s="11">
        <v>240</v>
      </c>
      <c r="M46" s="12">
        <v>-558.985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315.159498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3.72096</v>
      </c>
      <c r="L47" s="11">
        <v>240</v>
      </c>
      <c r="M47" s="12">
        <v>-593.28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358.7278698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3.72096</v>
      </c>
      <c r="L48" s="11">
        <v>240</v>
      </c>
      <c r="M48" s="12">
        <v>-636.848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372.6320508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3.72096</v>
      </c>
      <c r="L49" s="11">
        <v>240</v>
      </c>
      <c r="M49" s="12">
        <v>-650.753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380.047614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11.628</v>
      </c>
      <c r="L50" s="20">
        <v>240</v>
      </c>
      <c r="M50" s="24">
        <v>-666.075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385.6092864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11.628</v>
      </c>
      <c r="L51" s="11">
        <v>240</v>
      </c>
      <c r="M51" s="12">
        <v>-671.637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389.317068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11.628</v>
      </c>
      <c r="L52" s="11">
        <v>240</v>
      </c>
      <c r="M52" s="12">
        <v>-675.345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390.2440134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11.628</v>
      </c>
      <c r="L53" s="33">
        <v>240</v>
      </c>
      <c r="M53" s="55">
        <v>-676.272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391.1709588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11.628</v>
      </c>
      <c r="L54" s="11">
        <v>240</v>
      </c>
      <c r="M54" s="12">
        <v>-677.198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391.1709588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11.628</v>
      </c>
      <c r="L55" s="11">
        <v>240</v>
      </c>
      <c r="M55" s="12">
        <v>-677.198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390.2440134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11.628</v>
      </c>
      <c r="L56" s="11">
        <v>240</v>
      </c>
      <c r="M56" s="12">
        <v>-676.272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392.0979042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11.628</v>
      </c>
      <c r="L57" s="11">
        <v>240</v>
      </c>
      <c r="M57" s="12">
        <v>-678.125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363.3606588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11.628</v>
      </c>
      <c r="L58" s="20">
        <v>240</v>
      </c>
      <c r="M58" s="24">
        <v>-649.388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355.01815020000004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11.628</v>
      </c>
      <c r="L59" s="11">
        <v>240</v>
      </c>
      <c r="M59" s="12">
        <v>-641.046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335.5542348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11.628</v>
      </c>
      <c r="L60" s="11">
        <v>240</v>
      </c>
      <c r="M60" s="12">
        <v>-621.582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311.4555924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11.628</v>
      </c>
      <c r="L61" s="16">
        <v>240</v>
      </c>
      <c r="M61" s="30">
        <v>-597.483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291.0589176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11.628</v>
      </c>
      <c r="L62" s="11">
        <v>240</v>
      </c>
      <c r="M62" s="12">
        <v>-577.086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283.6433544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11.628</v>
      </c>
      <c r="L63" s="11">
        <v>240</v>
      </c>
      <c r="M63" s="12">
        <v>-569.671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274.3739004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14.418719999999999</v>
      </c>
      <c r="L64" s="11">
        <v>240</v>
      </c>
      <c r="M64" s="12">
        <v>-563.192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258.6158286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14.418719999999999</v>
      </c>
      <c r="L65" s="11">
        <v>240</v>
      </c>
      <c r="M65" s="12">
        <v>-547.434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239.14997519999997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14.418719999999999</v>
      </c>
      <c r="L66" s="20">
        <v>240</v>
      </c>
      <c r="M66" s="24">
        <v>-527.968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225.24579419999998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14.418719999999999</v>
      </c>
      <c r="L67" s="11">
        <v>240</v>
      </c>
      <c r="M67" s="12">
        <v>-514.064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210.41466780000002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14.418719999999999</v>
      </c>
      <c r="L68" s="11">
        <v>240</v>
      </c>
      <c r="M68" s="12">
        <v>-499.233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191.8757598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14.418719999999999</v>
      </c>
      <c r="L69" s="16">
        <v>240</v>
      </c>
      <c r="M69" s="30">
        <v>-480.694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161.2923756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14.418719999999999</v>
      </c>
      <c r="L70" s="11">
        <v>240</v>
      </c>
      <c r="M70" s="12">
        <v>-450.111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148.31513999999999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14.418719999999999</v>
      </c>
      <c r="L71" s="11">
        <v>240</v>
      </c>
      <c r="M71" s="12">
        <v>-437.133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135.3379044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14.418719999999999</v>
      </c>
      <c r="L72" s="11">
        <v>267.668</v>
      </c>
      <c r="M72" s="12">
        <v>-451.824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120.506778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14.418719999999999</v>
      </c>
      <c r="L73" s="11">
        <v>267.668</v>
      </c>
      <c r="M73" s="12">
        <v>-436.993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150.16282919999998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267.668</v>
      </c>
      <c r="M74" s="24">
        <v>-467.134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190.95230279999998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267.668</v>
      </c>
      <c r="M75" s="12">
        <v>-507.923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212.268171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267.668</v>
      </c>
      <c r="M76" s="12">
        <v>-529.239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207.63363779999997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267.668</v>
      </c>
      <c r="M77" s="30">
        <v>-524.604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188.16681540000002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267.668</v>
      </c>
      <c r="M78" s="12">
        <v>-505.138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163.1472354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267.668</v>
      </c>
      <c r="M79" s="12">
        <v>-480.118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158.50902000000002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267.668</v>
      </c>
      <c r="M80" s="12">
        <v>-475.48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148.31514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267.668</v>
      </c>
      <c r="M81" s="12">
        <v>-465.286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143.67363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267.668</v>
      </c>
      <c r="M82" s="24">
        <v>-460.644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127.91769000000001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267.668</v>
      </c>
      <c r="M83" s="12">
        <v>-444.888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102.88842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267.668</v>
      </c>
      <c r="M84" s="12">
        <v>-419.859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83.42121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267.668</v>
      </c>
      <c r="M85" s="30">
        <v>-400.392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46.347269999999995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267.668</v>
      </c>
      <c r="M86" s="12">
        <v>-363.318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46.347269999999995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267.668</v>
      </c>
      <c r="M87" s="12">
        <v>-363.318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46.347269999999995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267.668</v>
      </c>
      <c r="M88" s="12">
        <v>-363.318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46.347269999999995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267.668</v>
      </c>
      <c r="M89" s="12">
        <v>-363.318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267.668</v>
      </c>
      <c r="M90" s="24">
        <v>-316.971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248</v>
      </c>
      <c r="M91" s="12">
        <v>-297.303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240</v>
      </c>
      <c r="M92" s="12">
        <v>-289.303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15.069887999999999</v>
      </c>
      <c r="L93" s="16">
        <v>240</v>
      </c>
      <c r="M93" s="30">
        <v>-289.954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15.069887999999999</v>
      </c>
      <c r="L94" s="11">
        <v>240</v>
      </c>
      <c r="M94" s="12">
        <v>-289.954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15.069887999999999</v>
      </c>
      <c r="L95" s="11">
        <v>240</v>
      </c>
      <c r="M95" s="12">
        <v>-289.954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15.069887999999999</v>
      </c>
      <c r="L96" s="11">
        <v>240</v>
      </c>
      <c r="M96" s="12">
        <v>-289.954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15.069887999999999</v>
      </c>
      <c r="L97" s="11">
        <v>240</v>
      </c>
      <c r="M97" s="12">
        <v>-289.954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15.069887999999999</v>
      </c>
      <c r="L98" s="20">
        <v>240</v>
      </c>
      <c r="M98" s="24">
        <v>-289.954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15.069887999999999</v>
      </c>
      <c r="L99" s="11">
        <v>220</v>
      </c>
      <c r="M99" s="12">
        <v>-269.954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15.069887999999999</v>
      </c>
      <c r="L100" s="11">
        <v>200</v>
      </c>
      <c r="M100" s="12">
        <v>-249.954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15.069887999999999</v>
      </c>
      <c r="L101" s="33">
        <v>180</v>
      </c>
      <c r="M101" s="12">
        <v>-229.954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-0.09726522187822498</v>
      </c>
      <c r="E102" s="37">
        <f t="shared" si="0"/>
        <v>2.87399212935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0.211699368</v>
      </c>
      <c r="L102" s="37">
        <f t="shared" si="0"/>
        <v>5.169173000000002</v>
      </c>
      <c r="M102" s="56">
        <f t="shared" si="0"/>
        <v>-8.990940999999992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392.0979042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15.069887999999999</v>
      </c>
      <c r="L103" s="53">
        <f t="shared" si="1"/>
        <v>267.668</v>
      </c>
      <c r="M103" s="53">
        <f t="shared" si="1"/>
        <v>-119.497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-40.247678018575854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1.86048</v>
      </c>
      <c r="L104" s="54">
        <f t="shared" si="2"/>
        <v>123</v>
      </c>
      <c r="M104" s="54">
        <f t="shared" si="2"/>
        <v>-678.125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2022-01-25T06:46:24Z</dcterms:modified>
  <cp:category/>
  <cp:version/>
  <cp:contentType/>
  <cp:contentStatus/>
</cp:coreProperties>
</file>