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<sst xmlns="http://schemas.openxmlformats.org/spreadsheetml/2006/main" count="56" uniqueCount="56">
  <si>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</si>
  <si>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</si>
  <si>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</si>
  <si>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</si>
  <si>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</si>
  <si>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</si>
  <si>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</si>
  <si>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</si>
  <si>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</si>
  <si>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</si>
  <si>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</si>
  <si>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</si>
  <si>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</si>
  <si>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</si>
  <si>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</si>
  <si>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</si>
  <si>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</si>
  <si>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</si>
  <si>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</si>
  <si>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</si>
  <si>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</si>
  <si>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</si>
  <si>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</si>
  <si>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</si>
  <si>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</si>
  <si>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</si>
  <si>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</si>
  <si>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</si>
  <si>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</si>
  <si>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</si>
  <si>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</si>
  <si>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</si>
  <si>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</si>
  <si>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</si>
  <si>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</si>
  <si>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</si>
  <si>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</si>
  <si>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</si>
  <si>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</si>
  <si>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</si>
  <si>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</si>
  <si>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</si>
  <si>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</si>
  <si>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</si>
  <si>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</si>
  <si>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</si>
  <si>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</si>
  <si>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</si>
  <si>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</si>
  <si>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</si>
  <si>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</si>
  <si>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</si>
  <si>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</si>
  <si>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</si>
  <si>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14.01.2022</t>
  </si>
  <si>
    <t>15.01.2022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</si>
</sst>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13.767552</v>
      </c>
      <c r="L6" s="11">
        <v>160</v>
      </c>
      <c r="M6" s="12">
        <v>-208.652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13.767552</v>
      </c>
      <c r="L7" s="11">
        <v>140</v>
      </c>
      <c r="M7" s="12">
        <v>-188.652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13.767552</v>
      </c>
      <c r="L8" s="11">
        <v>123</v>
      </c>
      <c r="M8" s="12">
        <v>-171.652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13.767552</v>
      </c>
      <c r="L9" s="11">
        <v>123</v>
      </c>
      <c r="M9" s="12">
        <v>-171.652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13.767552</v>
      </c>
      <c r="L10" s="20">
        <v>123</v>
      </c>
      <c r="M10" s="24">
        <v>-171.652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13.767552</v>
      </c>
      <c r="L11" s="11">
        <v>123</v>
      </c>
      <c r="M11" s="12">
        <v>-171.652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13.767552</v>
      </c>
      <c r="L12" s="11">
        <v>123</v>
      </c>
      <c r="M12" s="12">
        <v>-171.652</v>
      </c>
    </row>
    <row r="13" spans="1:13" ht="15.75">
      <c r="A13" s="25"/>
      <c r="B13" s="26">
        <v>8</v>
      </c>
      <c r="C13" s="27">
        <v>0</v>
      </c>
      <c r="D13" s="29">
        <v>-13.415892672858618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13.767552</v>
      </c>
      <c r="L13" s="16">
        <v>123</v>
      </c>
      <c r="M13" s="30">
        <v>-158.236</v>
      </c>
    </row>
    <row r="14" spans="1:13" ht="15.75">
      <c r="A14" s="31" t="s">
        <v>26</v>
      </c>
      <c r="B14" s="14">
        <v>9</v>
      </c>
      <c r="C14" s="7">
        <v>0</v>
      </c>
      <c r="D14" s="8">
        <v>-22.703818369453046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13.767552</v>
      </c>
      <c r="L14" s="11">
        <v>123</v>
      </c>
      <c r="M14" s="12">
        <v>-148.948</v>
      </c>
    </row>
    <row r="15" spans="1:13" ht="15.75">
      <c r="A15" s="38"/>
      <c r="B15" s="14">
        <v>10</v>
      </c>
      <c r="C15" s="7">
        <v>0</v>
      </c>
      <c r="D15" s="8">
        <v>-22.703818369453046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13.767552</v>
      </c>
      <c r="L15" s="11">
        <v>123</v>
      </c>
      <c r="M15" s="12">
        <v>-148.948</v>
      </c>
    </row>
    <row r="16" spans="1:13" ht="15.75">
      <c r="A16" s="38"/>
      <c r="B16" s="14">
        <v>11</v>
      </c>
      <c r="C16" s="7">
        <v>0</v>
      </c>
      <c r="D16" s="8">
        <v>-27.863777089783284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13.767552</v>
      </c>
      <c r="L16" s="11">
        <v>123</v>
      </c>
      <c r="M16" s="12">
        <v>-143.788</v>
      </c>
    </row>
    <row r="17" spans="1:13" ht="15.75">
      <c r="A17" s="38"/>
      <c r="B17" s="14">
        <v>12</v>
      </c>
      <c r="C17" s="7">
        <v>0</v>
      </c>
      <c r="D17" s="8">
        <v>-27.863777089783284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13.767552</v>
      </c>
      <c r="L17" s="11">
        <v>123</v>
      </c>
      <c r="M17" s="12">
        <v>-143.788</v>
      </c>
    </row>
    <row r="18" spans="1:13" ht="15.75">
      <c r="A18" s="17" t="s">
        <v>27</v>
      </c>
      <c r="B18" s="18">
        <v>13</v>
      </c>
      <c r="C18" s="19">
        <v>0</v>
      </c>
      <c r="D18" s="23">
        <v>-27.863777089783284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13.767552</v>
      </c>
      <c r="L18" s="20">
        <v>123</v>
      </c>
      <c r="M18" s="24">
        <v>-143.788</v>
      </c>
    </row>
    <row r="19" spans="1:13" ht="15.75">
      <c r="A19" s="38"/>
      <c r="B19" s="14">
        <v>14</v>
      </c>
      <c r="C19" s="7">
        <v>0</v>
      </c>
      <c r="D19" s="8">
        <v>-33.02373581011352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13.767552</v>
      </c>
      <c r="L19" s="11">
        <v>123</v>
      </c>
      <c r="M19" s="12">
        <v>-138.628</v>
      </c>
    </row>
    <row r="20" spans="1:13" ht="15.75">
      <c r="A20" s="38"/>
      <c r="B20" s="14">
        <v>15</v>
      </c>
      <c r="C20" s="7">
        <v>0</v>
      </c>
      <c r="D20" s="8">
        <v>-33.02373581011352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13.767552</v>
      </c>
      <c r="L20" s="11">
        <v>123</v>
      </c>
      <c r="M20" s="12">
        <v>-138.628</v>
      </c>
    </row>
    <row r="21" spans="1:13" ht="15.75">
      <c r="A21" s="25"/>
      <c r="B21" s="26">
        <v>16</v>
      </c>
      <c r="C21" s="27">
        <v>0</v>
      </c>
      <c r="D21" s="29">
        <v>-33.02373581011352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13.767552</v>
      </c>
      <c r="L21" s="16">
        <v>123</v>
      </c>
      <c r="M21" s="30">
        <v>-138.628</v>
      </c>
    </row>
    <row r="22" spans="1:13" ht="15.75">
      <c r="A22" s="31" t="s">
        <v>28</v>
      </c>
      <c r="B22" s="14">
        <v>17</v>
      </c>
      <c r="C22" s="7">
        <v>0</v>
      </c>
      <c r="D22" s="8">
        <v>-33.02373581011352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13.767552</v>
      </c>
      <c r="L22" s="11">
        <v>123</v>
      </c>
      <c r="M22" s="12">
        <v>-138.628</v>
      </c>
    </row>
    <row r="23" spans="1:13" ht="15.75">
      <c r="A23" s="38"/>
      <c r="B23" s="14">
        <v>18</v>
      </c>
      <c r="C23" s="7">
        <v>0</v>
      </c>
      <c r="D23" s="8">
        <v>-33.02373581011352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13.767552</v>
      </c>
      <c r="L23" s="11">
        <v>123</v>
      </c>
      <c r="M23" s="12">
        <v>-138.628</v>
      </c>
    </row>
    <row r="24" spans="1:13" ht="15.75">
      <c r="A24" s="38"/>
      <c r="B24" s="14">
        <v>19</v>
      </c>
      <c r="C24" s="7">
        <v>0</v>
      </c>
      <c r="D24" s="8">
        <v>-22.703818369453046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13.767552</v>
      </c>
      <c r="L24" s="11">
        <v>123</v>
      </c>
      <c r="M24" s="12">
        <v>-148.948</v>
      </c>
    </row>
    <row r="25" spans="1:13" ht="15.75">
      <c r="A25" s="38"/>
      <c r="B25" s="14">
        <v>20</v>
      </c>
      <c r="C25" s="7">
        <v>0</v>
      </c>
      <c r="D25" s="8">
        <v>-22.703818369453046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13.767552</v>
      </c>
      <c r="L25" s="11">
        <v>123</v>
      </c>
      <c r="M25" s="12">
        <v>-148.948</v>
      </c>
    </row>
    <row r="26" spans="1:13" ht="15.75">
      <c r="A26" s="17" t="s">
        <v>29</v>
      </c>
      <c r="B26" s="18">
        <v>21</v>
      </c>
      <c r="C26" s="19">
        <v>0</v>
      </c>
      <c r="D26" s="23">
        <v>-13.415892672858618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13.767552</v>
      </c>
      <c r="L26" s="20">
        <v>123</v>
      </c>
      <c r="M26" s="24">
        <v>-158.236</v>
      </c>
    </row>
    <row r="27" spans="1:13" ht="15.75">
      <c r="A27" s="38"/>
      <c r="B27" s="14">
        <v>22</v>
      </c>
      <c r="C27" s="7">
        <v>0</v>
      </c>
      <c r="D27" s="8">
        <v>-13.415892672858618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13.767552</v>
      </c>
      <c r="L27" s="11">
        <v>123</v>
      </c>
      <c r="M27" s="12">
        <v>-158.236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13.767552</v>
      </c>
      <c r="L28" s="11">
        <v>123</v>
      </c>
      <c r="M28" s="12">
        <v>-171.652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13.767552</v>
      </c>
      <c r="L29" s="16">
        <v>123</v>
      </c>
      <c r="M29" s="30">
        <v>-171.652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13.767552</v>
      </c>
      <c r="L30" s="11">
        <v>123</v>
      </c>
      <c r="M30" s="12">
        <v>-171.652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13.767552</v>
      </c>
      <c r="L31" s="11">
        <v>130</v>
      </c>
      <c r="M31" s="12">
        <v>-178.652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13.767552</v>
      </c>
      <c r="L32" s="11">
        <v>160</v>
      </c>
      <c r="M32" s="12">
        <v>-208.652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13.767552</v>
      </c>
      <c r="L33" s="11">
        <v>190</v>
      </c>
      <c r="M33" s="12">
        <v>-238.652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13.767552</v>
      </c>
      <c r="L34" s="20">
        <v>220</v>
      </c>
      <c r="M34" s="24">
        <v>-268.652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13.767552</v>
      </c>
      <c r="L35" s="11">
        <v>250</v>
      </c>
      <c r="M35" s="12">
        <v>-298.652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13.767552</v>
      </c>
      <c r="L36" s="11">
        <v>267.668</v>
      </c>
      <c r="M36" s="12">
        <v>-316.32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32.443089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13.767552</v>
      </c>
      <c r="L37" s="16">
        <v>267.668</v>
      </c>
      <c r="M37" s="30">
        <v>-348.763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58.3975602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13.767552</v>
      </c>
      <c r="L38" s="11">
        <v>267.668</v>
      </c>
      <c r="M38" s="12">
        <v>-374.717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76.0095228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13.767552</v>
      </c>
      <c r="L39" s="11">
        <v>267.668</v>
      </c>
      <c r="M39" s="12">
        <v>-392.329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84.3520314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13.767552</v>
      </c>
      <c r="L40" s="11">
        <v>267.668</v>
      </c>
      <c r="M40" s="12">
        <v>-400.672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94.5484308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13.767552</v>
      </c>
      <c r="L41" s="11">
        <v>267.668</v>
      </c>
      <c r="M41" s="12">
        <v>-410.868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148.311264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13.767552</v>
      </c>
      <c r="L42" s="20">
        <v>267.668</v>
      </c>
      <c r="M42" s="24">
        <v>-464.146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155.7268272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13.767552</v>
      </c>
      <c r="L43" s="11">
        <v>267.668</v>
      </c>
      <c r="M43" s="12">
        <v>-471.562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190.025745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13.767552</v>
      </c>
      <c r="L44" s="11">
        <v>267.668</v>
      </c>
      <c r="M44" s="12">
        <v>-505.861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196.51436280000001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13.767552</v>
      </c>
      <c r="L45" s="16">
        <v>267.668</v>
      </c>
      <c r="M45" s="30">
        <v>-512.349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219.6860598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13.767552</v>
      </c>
      <c r="L46" s="11">
        <v>267.668</v>
      </c>
      <c r="M46" s="12">
        <v>-535.521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238.2230298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13.767552</v>
      </c>
      <c r="L47" s="11">
        <v>267.668</v>
      </c>
      <c r="M47" s="12">
        <v>-554.058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239.14997520000003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14.418719999999999</v>
      </c>
      <c r="L48" s="11">
        <v>267.668</v>
      </c>
      <c r="M48" s="12">
        <v>-555.636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239.14997520000003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14.418719999999999</v>
      </c>
      <c r="L49" s="11">
        <v>267.668</v>
      </c>
      <c r="M49" s="12">
        <v>-555.636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239.14997520000003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14.418719999999999</v>
      </c>
      <c r="L50" s="20">
        <v>267.668</v>
      </c>
      <c r="M50" s="24">
        <v>-555.636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240.0769206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14.418719999999999</v>
      </c>
      <c r="L51" s="11">
        <v>267.668</v>
      </c>
      <c r="M51" s="12">
        <v>-556.563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241.00386600000002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14.418719999999999</v>
      </c>
      <c r="L52" s="11">
        <v>267.668</v>
      </c>
      <c r="M52" s="12">
        <v>-557.49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241.00386600000002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14.418719999999999</v>
      </c>
      <c r="L53" s="33">
        <v>267.668</v>
      </c>
      <c r="M53" s="55">
        <v>-557.49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241.93081139999998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14.418719999999999</v>
      </c>
      <c r="L54" s="11">
        <v>267.668</v>
      </c>
      <c r="M54" s="12">
        <v>-558.417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242.8577568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14.418719999999999</v>
      </c>
      <c r="L55" s="11">
        <v>267.668</v>
      </c>
      <c r="M55" s="12">
        <v>-559.344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244.7116476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14.418719999999999</v>
      </c>
      <c r="L56" s="11">
        <v>267.668</v>
      </c>
      <c r="M56" s="12">
        <v>-561.198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246.56553840000004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14.418719999999999</v>
      </c>
      <c r="L57" s="11">
        <v>267.668</v>
      </c>
      <c r="M57" s="12">
        <v>-563.052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247.4924838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14.418719999999999</v>
      </c>
      <c r="L58" s="20">
        <v>267.668</v>
      </c>
      <c r="M58" s="24">
        <v>-563.979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247.4924838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14.418719999999999</v>
      </c>
      <c r="L59" s="11">
        <v>267.668</v>
      </c>
      <c r="M59" s="12">
        <v>-563.979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231.73635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14.418719999999999</v>
      </c>
      <c r="L60" s="11">
        <v>267.668</v>
      </c>
      <c r="M60" s="12">
        <v>-548.223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222.46302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14.418719999999999</v>
      </c>
      <c r="L61" s="16">
        <v>267.668</v>
      </c>
      <c r="M61" s="30">
        <v>-538.949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203.92604999999998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14.418719999999999</v>
      </c>
      <c r="L62" s="11">
        <v>267.668</v>
      </c>
      <c r="M62" s="12">
        <v>-520.412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203.92604999999998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14.418719999999999</v>
      </c>
      <c r="L63" s="11">
        <v>267.668</v>
      </c>
      <c r="M63" s="12">
        <v>-520.412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203.92604999999998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15.255935999999998</v>
      </c>
      <c r="L64" s="11">
        <v>267.668</v>
      </c>
      <c r="M64" s="12">
        <v>-521.249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185.38907999999998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15.255935999999998</v>
      </c>
      <c r="L65" s="11">
        <v>267.668</v>
      </c>
      <c r="M65" s="12">
        <v>-502.713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182.60824380000003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15.255935999999998</v>
      </c>
      <c r="L66" s="20">
        <v>267.668</v>
      </c>
      <c r="M66" s="24">
        <v>-499.932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182.60824380000003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15.255935999999998</v>
      </c>
      <c r="L67" s="11">
        <v>267.668</v>
      </c>
      <c r="M67" s="12">
        <v>-499.932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178.9004622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15.255935999999998</v>
      </c>
      <c r="L68" s="11">
        <v>267.668</v>
      </c>
      <c r="M68" s="12">
        <v>-496.224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177.97351679999997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15.255935999999998</v>
      </c>
      <c r="L69" s="16">
        <v>267.668</v>
      </c>
      <c r="M69" s="30">
        <v>-495.297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172.4118444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15.255935999999998</v>
      </c>
      <c r="L70" s="11">
        <v>267.668</v>
      </c>
      <c r="M70" s="12">
        <v>-489.735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164.9962812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15.255935999999998</v>
      </c>
      <c r="L71" s="11">
        <v>267.668</v>
      </c>
      <c r="M71" s="12">
        <v>-482.32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157.580718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15.255935999999998</v>
      </c>
      <c r="L72" s="11">
        <v>267.668</v>
      </c>
      <c r="M72" s="12">
        <v>-474.904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150.16515479999998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15.255935999999998</v>
      </c>
      <c r="L73" s="11">
        <v>267.668</v>
      </c>
      <c r="M73" s="12">
        <v>-467.489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140.8957008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15.255935999999998</v>
      </c>
      <c r="L74" s="20">
        <v>267.668</v>
      </c>
      <c r="M74" s="24">
        <v>-458.704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129.772356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15.255935999999998</v>
      </c>
      <c r="L75" s="11">
        <v>267.668</v>
      </c>
      <c r="M75" s="12">
        <v>-447.58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160.3654302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10.232639999999998</v>
      </c>
      <c r="L76" s="11">
        <v>267.668</v>
      </c>
      <c r="M76" s="12">
        <v>-473.15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162.21738299999998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10.232639999999998</v>
      </c>
      <c r="L77" s="16">
        <v>267.668</v>
      </c>
      <c r="M77" s="30">
        <v>-475.002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139.04181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10.232639999999998</v>
      </c>
      <c r="L78" s="11">
        <v>267.668</v>
      </c>
      <c r="M78" s="12">
        <v>-451.826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120.50484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10.232639999999998</v>
      </c>
      <c r="L79" s="11">
        <v>267.668</v>
      </c>
      <c r="M79" s="12">
        <v>-433.289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141.23151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10.232639999999998</v>
      </c>
      <c r="L80" s="11">
        <v>267.668</v>
      </c>
      <c r="M80" s="12">
        <v>-454.016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101.62896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10.232639999999998</v>
      </c>
      <c r="L81" s="11">
        <v>267.668</v>
      </c>
      <c r="M81" s="12">
        <v>-414.414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92.59764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10.232639999999998</v>
      </c>
      <c r="L82" s="20">
        <v>267.668</v>
      </c>
      <c r="M82" s="24">
        <v>-405.382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83.42121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10.232639999999998</v>
      </c>
      <c r="L83" s="11">
        <v>267.668</v>
      </c>
      <c r="M83" s="12">
        <v>-396.206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74.15756999999999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10.232639999999998</v>
      </c>
      <c r="L84" s="11">
        <v>267.668</v>
      </c>
      <c r="M84" s="12">
        <v>-386.942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55.620599999999996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10.232639999999998</v>
      </c>
      <c r="L85" s="16">
        <v>267.668</v>
      </c>
      <c r="M85" s="30">
        <v>-368.405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27.810299999999998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10.232639999999998</v>
      </c>
      <c r="L86" s="11">
        <v>267.668</v>
      </c>
      <c r="M86" s="12">
        <v>-340.595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18.53697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10.232639999999998</v>
      </c>
      <c r="L87" s="11">
        <v>267.668</v>
      </c>
      <c r="M87" s="12">
        <v>-331.322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29.661089999999998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10.232639999999998</v>
      </c>
      <c r="L88" s="11">
        <v>267.668</v>
      </c>
      <c r="M88" s="12">
        <v>-342.446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10.232639999999998</v>
      </c>
      <c r="L89" s="11">
        <v>267.668</v>
      </c>
      <c r="M89" s="12">
        <v>-312.785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15.628032</v>
      </c>
      <c r="L90" s="20">
        <v>267.668</v>
      </c>
      <c r="M90" s="24">
        <v>-318.18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15.628032</v>
      </c>
      <c r="L91" s="11">
        <v>267.668</v>
      </c>
      <c r="M91" s="12">
        <v>-318.18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15.628032</v>
      </c>
      <c r="L92" s="11">
        <v>267.668</v>
      </c>
      <c r="M92" s="12">
        <v>-318.18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15.628032</v>
      </c>
      <c r="L93" s="16">
        <v>267.668</v>
      </c>
      <c r="M93" s="30">
        <v>-318.18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15.628032</v>
      </c>
      <c r="L94" s="11">
        <v>267.668</v>
      </c>
      <c r="M94" s="12">
        <v>-318.18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15.628032</v>
      </c>
      <c r="L95" s="11">
        <v>267.668</v>
      </c>
      <c r="M95" s="12">
        <v>-318.18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13.023359999999998</v>
      </c>
      <c r="L96" s="11">
        <v>267.668</v>
      </c>
      <c r="M96" s="12">
        <v>-315.575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13.023359999999998</v>
      </c>
      <c r="L97" s="11">
        <v>250</v>
      </c>
      <c r="M97" s="12">
        <v>-297.907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13.023359999999998</v>
      </c>
      <c r="L98" s="20">
        <v>230</v>
      </c>
      <c r="M98" s="24">
        <v>-277.907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13.023359999999998</v>
      </c>
      <c r="L99" s="11">
        <v>210</v>
      </c>
      <c r="M99" s="12">
        <v>-257.907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13.023359999999998</v>
      </c>
      <c r="L100" s="11">
        <v>190</v>
      </c>
      <c r="M100" s="12">
        <v>-237.907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13.023359999999998</v>
      </c>
      <c r="L101" s="33">
        <v>170</v>
      </c>
      <c r="M101" s="12">
        <v>-217.907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-0.09494324045407637</v>
      </c>
      <c r="E102" s="37">
        <f t="shared" si="0"/>
        <v>2.1252244144499994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0.326793312</v>
      </c>
      <c r="L102" s="37">
        <f t="shared" si="0"/>
        <v>5.364187000000002</v>
      </c>
      <c r="M102" s="56">
        <f t="shared" si="0"/>
        <v>-8.55460375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247.4924838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15.628032</v>
      </c>
      <c r="L103" s="53">
        <f t="shared" si="1"/>
        <v>267.668</v>
      </c>
      <c r="M103" s="53">
        <f t="shared" si="1"/>
        <v>-138.628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-33.02373581011352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10.232639999999998</v>
      </c>
      <c r="L104" s="54">
        <f t="shared" si="2"/>
        <v>123</v>
      </c>
      <c r="M104" s="54">
        <f t="shared" si="2"/>
        <v>-563.979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2022-01-25T06:47:53Z</dcterms:modified>
  <cp:category/>
  <cp:version/>
  <cp:contentType/>
  <cp:contentStatus/>
</cp:coreProperties>
</file>