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<sst xmlns="http://schemas.openxmlformats.org/spreadsheetml/2006/main" count="56" uniqueCount="56">
  <si>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</si>
  <si>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</si>
  <si>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</si>
  <si>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</si>
  <si>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</si>
  <si>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</si>
  <si>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</si>
  <si>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</si>
  <si>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</si>
  <si>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</si>
  <si>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</si>
  <si>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</si>
  <si>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</si>
  <si>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</si>
  <si>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</si>
  <si>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</si>
  <si>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</si>
  <si>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</si>
  <si>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</si>
  <si>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</si>
  <si>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</si>
  <si>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</si>
  <si>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</si>
  <si>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</si>
  <si>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</si>
  <si>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</si>
  <si>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</si>
  <si>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</si>
  <si>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</si>
  <si>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</si>
  <si>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</si>
  <si>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</si>
  <si>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</si>
  <si>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</si>
  <si>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</si>
  <si>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</si>
  <si>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</si>
  <si>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</si>
  <si>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</si>
  <si>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</si>
  <si>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</si>
  <si>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</si>
  <si>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</si>
  <si>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</si>
  <si>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</si>
  <si>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</si>
  <si>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</si>
  <si>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</si>
  <si>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</si>
  <si>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</si>
  <si>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</si>
  <si>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</si>
  <si>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</si>
  <si>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</si>
  <si>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26.01.2022</t>
  </si>
  <si>
    <t>27.01.2022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</si>
</sst>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168</v>
      </c>
      <c r="M6" s="12">
        <v>-218.698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148</v>
      </c>
      <c r="M7" s="12">
        <v>-198.698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15.441984</v>
      </c>
      <c r="L8" s="11">
        <v>128</v>
      </c>
      <c r="M8" s="12">
        <v>-178.326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15.441984</v>
      </c>
      <c r="L9" s="11">
        <v>123</v>
      </c>
      <c r="M9" s="12">
        <v>-173.326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15.441984</v>
      </c>
      <c r="L10" s="20">
        <v>123</v>
      </c>
      <c r="M10" s="24">
        <v>-173.326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15.441984</v>
      </c>
      <c r="L11" s="11">
        <v>123</v>
      </c>
      <c r="M11" s="12">
        <v>-173.326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15.441984</v>
      </c>
      <c r="L12" s="11">
        <v>123</v>
      </c>
      <c r="M12" s="12">
        <v>-173.326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15.441984</v>
      </c>
      <c r="L13" s="16">
        <v>123</v>
      </c>
      <c r="M13" s="30">
        <v>-173.326</v>
      </c>
    </row>
    <row r="14" spans="1:13" ht="15.75">
      <c r="A14" s="31" t="s">
        <v>26</v>
      </c>
      <c r="B14" s="14">
        <v>9</v>
      </c>
      <c r="C14" s="7">
        <v>0</v>
      </c>
      <c r="D14" s="8">
        <v>-17.54385964912281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15.441984</v>
      </c>
      <c r="L14" s="11">
        <v>123</v>
      </c>
      <c r="M14" s="12">
        <v>-155.782</v>
      </c>
    </row>
    <row r="15" spans="1:13" ht="15.75">
      <c r="A15" s="38"/>
      <c r="B15" s="14">
        <v>10</v>
      </c>
      <c r="C15" s="7">
        <v>0</v>
      </c>
      <c r="D15" s="8">
        <v>-27.863777089783284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15.441984</v>
      </c>
      <c r="L15" s="11">
        <v>123</v>
      </c>
      <c r="M15" s="12">
        <v>-145.462</v>
      </c>
    </row>
    <row r="16" spans="1:13" ht="15.75">
      <c r="A16" s="38"/>
      <c r="B16" s="14">
        <v>11</v>
      </c>
      <c r="C16" s="7">
        <v>0</v>
      </c>
      <c r="D16" s="8">
        <v>-27.863777089783284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15.441984</v>
      </c>
      <c r="L16" s="11">
        <v>123</v>
      </c>
      <c r="M16" s="12">
        <v>-145.462</v>
      </c>
    </row>
    <row r="17" spans="1:13" ht="15.75">
      <c r="A17" s="38"/>
      <c r="B17" s="14">
        <v>12</v>
      </c>
      <c r="C17" s="7">
        <v>0</v>
      </c>
      <c r="D17" s="8">
        <v>-27.863777089783284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15.441984</v>
      </c>
      <c r="L17" s="11">
        <v>123</v>
      </c>
      <c r="M17" s="12">
        <v>-145.462</v>
      </c>
    </row>
    <row r="18" spans="1:13" ht="15.75">
      <c r="A18" s="17" t="s">
        <v>27</v>
      </c>
      <c r="B18" s="18">
        <v>13</v>
      </c>
      <c r="C18" s="19">
        <v>0</v>
      </c>
      <c r="D18" s="23">
        <v>-68.11145510835914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15.441984</v>
      </c>
      <c r="L18" s="20">
        <v>123</v>
      </c>
      <c r="M18" s="24">
        <v>-105.215</v>
      </c>
    </row>
    <row r="19" spans="1:13" ht="15.75">
      <c r="A19" s="38"/>
      <c r="B19" s="14">
        <v>14</v>
      </c>
      <c r="C19" s="7">
        <v>0</v>
      </c>
      <c r="D19" s="8">
        <v>-38.18369453044376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15.441984</v>
      </c>
      <c r="L19" s="11">
        <v>123</v>
      </c>
      <c r="M19" s="12">
        <v>-135.142</v>
      </c>
    </row>
    <row r="20" spans="1:13" ht="15.75">
      <c r="A20" s="38"/>
      <c r="B20" s="14">
        <v>15</v>
      </c>
      <c r="C20" s="7">
        <v>0</v>
      </c>
      <c r="D20" s="8">
        <v>-38.18369453044376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15.441984</v>
      </c>
      <c r="L20" s="11">
        <v>123</v>
      </c>
      <c r="M20" s="12">
        <v>-135.142</v>
      </c>
    </row>
    <row r="21" spans="1:13" ht="15.75">
      <c r="A21" s="25"/>
      <c r="B21" s="26">
        <v>16</v>
      </c>
      <c r="C21" s="27">
        <v>0</v>
      </c>
      <c r="D21" s="29">
        <v>-38.18369453044376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15.441984</v>
      </c>
      <c r="L21" s="16">
        <v>123</v>
      </c>
      <c r="M21" s="30">
        <v>-135.142</v>
      </c>
    </row>
    <row r="22" spans="1:13" ht="15.75">
      <c r="A22" s="31" t="s">
        <v>28</v>
      </c>
      <c r="B22" s="14">
        <v>17</v>
      </c>
      <c r="C22" s="7">
        <v>0</v>
      </c>
      <c r="D22" s="8">
        <v>-38.18369453044376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15.441984</v>
      </c>
      <c r="L22" s="11">
        <v>123</v>
      </c>
      <c r="M22" s="12">
        <v>-135.142</v>
      </c>
    </row>
    <row r="23" spans="1:13" ht="15.75">
      <c r="A23" s="38"/>
      <c r="B23" s="14">
        <v>18</v>
      </c>
      <c r="C23" s="7">
        <v>0</v>
      </c>
      <c r="D23" s="8">
        <v>-38.18369453044376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15.441984</v>
      </c>
      <c r="L23" s="11">
        <v>123</v>
      </c>
      <c r="M23" s="12">
        <v>-135.142</v>
      </c>
    </row>
    <row r="24" spans="1:13" ht="15.75">
      <c r="A24" s="38"/>
      <c r="B24" s="14">
        <v>19</v>
      </c>
      <c r="C24" s="7">
        <v>0</v>
      </c>
      <c r="D24" s="8">
        <v>-38.18369453044376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15.441984</v>
      </c>
      <c r="L24" s="11">
        <v>123</v>
      </c>
      <c r="M24" s="12">
        <v>-135.142</v>
      </c>
    </row>
    <row r="25" spans="1:13" ht="15.75">
      <c r="A25" s="38"/>
      <c r="B25" s="14">
        <v>20</v>
      </c>
      <c r="C25" s="7">
        <v>0</v>
      </c>
      <c r="D25" s="8">
        <v>-68.11145510835914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15.441984</v>
      </c>
      <c r="L25" s="11">
        <v>123</v>
      </c>
      <c r="M25" s="12">
        <v>-105.215</v>
      </c>
    </row>
    <row r="26" spans="1:13" ht="15.75">
      <c r="A26" s="17" t="s">
        <v>29</v>
      </c>
      <c r="B26" s="18">
        <v>21</v>
      </c>
      <c r="C26" s="19">
        <v>0</v>
      </c>
      <c r="D26" s="23">
        <v>-38.18369453044376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15.441984</v>
      </c>
      <c r="L26" s="20">
        <v>123</v>
      </c>
      <c r="M26" s="24">
        <v>-135.142</v>
      </c>
    </row>
    <row r="27" spans="1:13" ht="15.75">
      <c r="A27" s="38"/>
      <c r="B27" s="14">
        <v>22</v>
      </c>
      <c r="C27" s="7">
        <v>0</v>
      </c>
      <c r="D27" s="8">
        <v>-38.18369453044376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15.441984</v>
      </c>
      <c r="L27" s="11">
        <v>123</v>
      </c>
      <c r="M27" s="12">
        <v>-135.142</v>
      </c>
    </row>
    <row r="28" spans="1:13" ht="15.75">
      <c r="A28" s="38"/>
      <c r="B28" s="14">
        <v>23</v>
      </c>
      <c r="C28" s="7">
        <v>0</v>
      </c>
      <c r="D28" s="8">
        <v>-48.503611971104235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15.441984</v>
      </c>
      <c r="L28" s="11">
        <v>123</v>
      </c>
      <c r="M28" s="12">
        <v>-124.822</v>
      </c>
    </row>
    <row r="29" spans="1:13" ht="15.75">
      <c r="A29" s="25"/>
      <c r="B29" s="26">
        <v>24</v>
      </c>
      <c r="C29" s="27">
        <v>0</v>
      </c>
      <c r="D29" s="29">
        <v>-57.79153766769866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15.441984</v>
      </c>
      <c r="L29" s="16">
        <v>123</v>
      </c>
      <c r="M29" s="30">
        <v>-115.534</v>
      </c>
    </row>
    <row r="30" spans="1:13" ht="15.75">
      <c r="A30" s="31" t="s">
        <v>30</v>
      </c>
      <c r="B30" s="14">
        <v>25</v>
      </c>
      <c r="C30" s="7">
        <v>0</v>
      </c>
      <c r="D30" s="8">
        <v>-78.43137254901961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15.441984</v>
      </c>
      <c r="L30" s="11">
        <v>123</v>
      </c>
      <c r="M30" s="12">
        <v>-94.895</v>
      </c>
    </row>
    <row r="31" spans="1:13" ht="15.75">
      <c r="A31" s="38"/>
      <c r="B31" s="14">
        <v>26</v>
      </c>
      <c r="C31" s="7">
        <v>0</v>
      </c>
      <c r="D31" s="8">
        <v>-57.79153766769866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15.441984</v>
      </c>
      <c r="L31" s="11">
        <v>123</v>
      </c>
      <c r="M31" s="12">
        <v>-115.534</v>
      </c>
    </row>
    <row r="32" spans="1:13" ht="15.75">
      <c r="A32" s="38"/>
      <c r="B32" s="14">
        <v>27</v>
      </c>
      <c r="C32" s="7">
        <v>0</v>
      </c>
      <c r="D32" s="8">
        <v>-57.79153766769866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15.441984</v>
      </c>
      <c r="L32" s="11">
        <v>123</v>
      </c>
      <c r="M32" s="12">
        <v>-115.534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15.441984</v>
      </c>
      <c r="L33" s="11">
        <v>123</v>
      </c>
      <c r="M33" s="12">
        <v>-173.326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15.441984</v>
      </c>
      <c r="L34" s="20">
        <v>123</v>
      </c>
      <c r="M34" s="24">
        <v>-173.326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15.441984</v>
      </c>
      <c r="L35" s="11">
        <v>130</v>
      </c>
      <c r="M35" s="12">
        <v>-180.326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15.441984</v>
      </c>
      <c r="L36" s="11">
        <v>160</v>
      </c>
      <c r="M36" s="12">
        <v>-210.326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15.441984</v>
      </c>
      <c r="L37" s="16">
        <v>180</v>
      </c>
      <c r="M37" s="30">
        <v>-230.326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15.441984</v>
      </c>
      <c r="L38" s="11">
        <v>210</v>
      </c>
      <c r="M38" s="12">
        <v>-260.326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15.441984</v>
      </c>
      <c r="L39" s="11">
        <v>230</v>
      </c>
      <c r="M39" s="12">
        <v>-280.326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15.441984</v>
      </c>
      <c r="L40" s="11">
        <v>240</v>
      </c>
      <c r="M40" s="12">
        <v>-290.326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15.441984</v>
      </c>
      <c r="L41" s="11">
        <v>250</v>
      </c>
      <c r="M41" s="12">
        <v>-300.326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15.441984</v>
      </c>
      <c r="L42" s="20">
        <v>250</v>
      </c>
      <c r="M42" s="24">
        <v>-300.326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15.441984</v>
      </c>
      <c r="L43" s="11">
        <v>250</v>
      </c>
      <c r="M43" s="12">
        <v>-300.326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15.441984</v>
      </c>
      <c r="L44" s="11">
        <v>260</v>
      </c>
      <c r="M44" s="12">
        <v>-310.326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15.441984</v>
      </c>
      <c r="L45" s="16">
        <v>267.668</v>
      </c>
      <c r="M45" s="30">
        <v>-317.994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15.441984</v>
      </c>
      <c r="L46" s="11">
        <v>267.668</v>
      </c>
      <c r="M46" s="12">
        <v>-317.994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15.441984</v>
      </c>
      <c r="L47" s="11">
        <v>267.668</v>
      </c>
      <c r="M47" s="12">
        <v>-317.994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15.441984</v>
      </c>
      <c r="L48" s="11">
        <v>267.668</v>
      </c>
      <c r="M48" s="12">
        <v>-317.994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15.441984</v>
      </c>
      <c r="L49" s="11">
        <v>267.668</v>
      </c>
      <c r="M49" s="12">
        <v>-317.994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15.441984</v>
      </c>
      <c r="L50" s="20">
        <v>267.668</v>
      </c>
      <c r="M50" s="24">
        <v>-317.994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15.441984</v>
      </c>
      <c r="L51" s="11">
        <v>267.668</v>
      </c>
      <c r="M51" s="12">
        <v>-317.994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15.441984</v>
      </c>
      <c r="L52" s="11">
        <v>267.668</v>
      </c>
      <c r="M52" s="12">
        <v>-317.994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15.441984</v>
      </c>
      <c r="L53" s="33">
        <v>267.668</v>
      </c>
      <c r="M53" s="55">
        <v>-317.994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15.441984</v>
      </c>
      <c r="L54" s="11">
        <v>267.668</v>
      </c>
      <c r="M54" s="12">
        <v>-317.994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15.441984</v>
      </c>
      <c r="L55" s="11">
        <v>267.668</v>
      </c>
      <c r="M55" s="12">
        <v>-317.994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16.2792</v>
      </c>
      <c r="L56" s="11">
        <v>267.668</v>
      </c>
      <c r="M56" s="12">
        <v>-318.831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16.2792</v>
      </c>
      <c r="L57" s="11">
        <v>267.668</v>
      </c>
      <c r="M57" s="12">
        <v>-318.831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16.2792</v>
      </c>
      <c r="L58" s="20">
        <v>267.668</v>
      </c>
      <c r="M58" s="24">
        <v>-318.831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16.2792</v>
      </c>
      <c r="L59" s="11">
        <v>267.668</v>
      </c>
      <c r="M59" s="12">
        <v>-318.831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16.2792</v>
      </c>
      <c r="L60" s="11">
        <v>267.668</v>
      </c>
      <c r="M60" s="12">
        <v>-318.831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16.2792</v>
      </c>
      <c r="L61" s="16">
        <v>267.668</v>
      </c>
      <c r="M61" s="30">
        <v>-318.831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16.2792</v>
      </c>
      <c r="L62" s="11">
        <v>267.668</v>
      </c>
      <c r="M62" s="12">
        <v>-318.831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16.2792</v>
      </c>
      <c r="L63" s="11">
        <v>267.668</v>
      </c>
      <c r="M63" s="12">
        <v>-318.831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16.2792</v>
      </c>
      <c r="L64" s="11">
        <v>267.668</v>
      </c>
      <c r="M64" s="12">
        <v>-318.831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16.2792</v>
      </c>
      <c r="L65" s="11">
        <v>248</v>
      </c>
      <c r="M65" s="12">
        <v>-299.163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16.2792</v>
      </c>
      <c r="L66" s="20">
        <v>228</v>
      </c>
      <c r="M66" s="24">
        <v>-279.163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16.2792</v>
      </c>
      <c r="L67" s="11">
        <v>208</v>
      </c>
      <c r="M67" s="12">
        <v>-259.163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16.2792</v>
      </c>
      <c r="L68" s="11">
        <v>188</v>
      </c>
      <c r="M68" s="12">
        <v>-239.163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16.2792</v>
      </c>
      <c r="L69" s="16">
        <v>188</v>
      </c>
      <c r="M69" s="30">
        <v>-239.163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15.628032</v>
      </c>
      <c r="L70" s="11">
        <v>198</v>
      </c>
      <c r="M70" s="12">
        <v>-248.512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15.628032</v>
      </c>
      <c r="L71" s="11">
        <v>220</v>
      </c>
      <c r="M71" s="12">
        <v>-270.512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15.628032</v>
      </c>
      <c r="L72" s="11">
        <v>250</v>
      </c>
      <c r="M72" s="12">
        <v>-300.512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15.628032</v>
      </c>
      <c r="L73" s="11">
        <v>267.668</v>
      </c>
      <c r="M73" s="12">
        <v>-318.18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15.628032</v>
      </c>
      <c r="L74" s="20">
        <v>267.668</v>
      </c>
      <c r="M74" s="24">
        <v>-318.18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15.628032</v>
      </c>
      <c r="L75" s="11">
        <v>267.668</v>
      </c>
      <c r="M75" s="12">
        <v>-318.18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15.628032</v>
      </c>
      <c r="L76" s="11">
        <v>267.668</v>
      </c>
      <c r="M76" s="12">
        <v>-318.18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15.628032</v>
      </c>
      <c r="L77" s="16">
        <v>267.668</v>
      </c>
      <c r="M77" s="30">
        <v>-318.18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15.628032</v>
      </c>
      <c r="L78" s="11">
        <v>267.668</v>
      </c>
      <c r="M78" s="12">
        <v>-318.18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15.628032</v>
      </c>
      <c r="L79" s="11">
        <v>267.668</v>
      </c>
      <c r="M79" s="12">
        <v>-318.18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15.628032</v>
      </c>
      <c r="L80" s="11">
        <v>267.668</v>
      </c>
      <c r="M80" s="12">
        <v>-318.18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15.628032</v>
      </c>
      <c r="L81" s="11">
        <v>267.668</v>
      </c>
      <c r="M81" s="12">
        <v>-318.18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15.628032</v>
      </c>
      <c r="L82" s="20">
        <v>267.668</v>
      </c>
      <c r="M82" s="24">
        <v>-318.18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15.628032</v>
      </c>
      <c r="L83" s="11">
        <v>267.668</v>
      </c>
      <c r="M83" s="12">
        <v>-318.18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15.628032</v>
      </c>
      <c r="L84" s="11">
        <v>267.668</v>
      </c>
      <c r="M84" s="12">
        <v>-318.18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15.628032</v>
      </c>
      <c r="L85" s="16">
        <v>267.668</v>
      </c>
      <c r="M85" s="30">
        <v>-318.18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15.628032</v>
      </c>
      <c r="L86" s="11">
        <v>267.668</v>
      </c>
      <c r="M86" s="12">
        <v>-318.18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15.628032</v>
      </c>
      <c r="L87" s="11">
        <v>267.668</v>
      </c>
      <c r="M87" s="12">
        <v>-318.18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15.628032</v>
      </c>
      <c r="L88" s="11">
        <v>267.668</v>
      </c>
      <c r="M88" s="12">
        <v>-318.18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15.628032</v>
      </c>
      <c r="L89" s="11">
        <v>267.668</v>
      </c>
      <c r="M89" s="12">
        <v>-318.18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15.628032</v>
      </c>
      <c r="L90" s="20">
        <v>267.668</v>
      </c>
      <c r="M90" s="24">
        <v>-318.18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15.628032</v>
      </c>
      <c r="L91" s="11">
        <v>267.668</v>
      </c>
      <c r="M91" s="12">
        <v>-318.18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15.628032</v>
      </c>
      <c r="L92" s="11">
        <v>267.668</v>
      </c>
      <c r="M92" s="12">
        <v>-318.18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15.628032</v>
      </c>
      <c r="L93" s="16">
        <v>267.668</v>
      </c>
      <c r="M93" s="30">
        <v>-318.18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15.628032</v>
      </c>
      <c r="L94" s="11">
        <v>267.668</v>
      </c>
      <c r="M94" s="12">
        <v>-318.18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15.628032</v>
      </c>
      <c r="L95" s="11">
        <v>263</v>
      </c>
      <c r="M95" s="12">
        <v>-313.512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15.628032</v>
      </c>
      <c r="L96" s="11">
        <v>243</v>
      </c>
      <c r="M96" s="12">
        <v>-293.512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15.628032</v>
      </c>
      <c r="L97" s="11">
        <v>223</v>
      </c>
      <c r="M97" s="12">
        <v>-273.512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15.628032</v>
      </c>
      <c r="L98" s="20">
        <v>203</v>
      </c>
      <c r="M98" s="24">
        <v>-253.512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15.628032</v>
      </c>
      <c r="L99" s="11">
        <v>183</v>
      </c>
      <c r="M99" s="12">
        <v>-233.512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15.628032</v>
      </c>
      <c r="L100" s="11">
        <v>163</v>
      </c>
      <c r="M100" s="12">
        <v>-213.512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15.628032</v>
      </c>
      <c r="L101" s="33">
        <v>143</v>
      </c>
      <c r="M101" s="12">
        <v>-193.512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-0.21078431372549017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0.37521230400000055</v>
      </c>
      <c r="L102" s="37">
        <f t="shared" si="0"/>
        <v>5.0482640000000005</v>
      </c>
      <c r="M102" s="56">
        <f t="shared" si="0"/>
        <v>-6.049906250000001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16.2792</v>
      </c>
      <c r="L103" s="53">
        <f t="shared" si="1"/>
        <v>267.668</v>
      </c>
      <c r="M103" s="53">
        <f t="shared" si="1"/>
        <v>-94.895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-78.43137254901961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15.441984</v>
      </c>
      <c r="L104" s="54">
        <f t="shared" si="2"/>
        <v>123</v>
      </c>
      <c r="M104" s="54">
        <f t="shared" si="2"/>
        <v>-318.831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2022-01-27T12:06:33Z</dcterms:modified>
  <cp:category/>
  <cp:version/>
  <cp:contentType/>
  <cp:contentStatus/>
</cp:coreProperties>
</file>