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<sst xmlns="http://schemas.openxmlformats.org/spreadsheetml/2006/main" count="56" uniqueCount="56">
  <si>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</si>
  <si>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</si>
  <si>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</si>
  <si>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</si>
  <si>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</si>
  <si>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</si>
  <si>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</si>
  <si>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</si>
  <si>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</si>
  <si>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</si>
  <si>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</si>
  <si>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</si>
  <si>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</si>
  <si>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</si>
  <si>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</si>
  <si>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</si>
  <si>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</si>
  <si>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</si>
  <si>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</si>
  <si>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</si>
  <si>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</si>
  <si>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</si>
  <si>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</si>
  <si>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</si>
  <si>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</si>
  <si>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</si>
  <si>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</si>
  <si>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</si>
  <si>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</si>
  <si>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</si>
  <si>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</si>
  <si>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</si>
  <si>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</si>
  <si>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</si>
  <si>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</si>
  <si>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</si>
  <si>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</si>
  <si>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</si>
  <si>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</si>
  <si>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</si>
  <si>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</si>
  <si>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</si>
  <si>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</si>
  <si>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</si>
  <si>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</si>
  <si>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</si>
  <si>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</si>
  <si>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</si>
  <si>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</si>
  <si>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</si>
  <si>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</si>
  <si>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</si>
  <si>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</si>
  <si>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</si>
  <si>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27.01.2022</t>
  </si>
  <si>
    <t>28.01.2022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</si>
</sst>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9.302399999999999</v>
      </c>
      <c r="L6" s="11">
        <v>123</v>
      </c>
      <c r="M6" s="12">
        <v>-167.186</v>
      </c>
    </row>
    <row r="7" spans="1:13" ht="15.75">
      <c r="A7" s="38"/>
      <c r="B7" s="14">
        <v>2</v>
      </c>
      <c r="C7" s="7">
        <v>0</v>
      </c>
      <c r="D7" s="8">
        <v>-19.607843137254903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9.302399999999999</v>
      </c>
      <c r="L7" s="11">
        <v>123</v>
      </c>
      <c r="M7" s="12">
        <v>-147.579</v>
      </c>
    </row>
    <row r="8" spans="1:13" ht="15.75">
      <c r="A8" s="38"/>
      <c r="B8" s="14">
        <v>3</v>
      </c>
      <c r="C8" s="7">
        <v>0</v>
      </c>
      <c r="D8" s="8">
        <v>-40.247678018575854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9.302399999999999</v>
      </c>
      <c r="L8" s="11">
        <v>123</v>
      </c>
      <c r="M8" s="12">
        <v>-126.939</v>
      </c>
    </row>
    <row r="9" spans="1:13" ht="15.75">
      <c r="A9" s="38"/>
      <c r="B9" s="14">
        <v>4</v>
      </c>
      <c r="C9" s="7">
        <v>0</v>
      </c>
      <c r="D9" s="8">
        <v>-59.85552115583076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9.302399999999999</v>
      </c>
      <c r="L9" s="11">
        <v>123</v>
      </c>
      <c r="M9" s="12">
        <v>-107.331</v>
      </c>
    </row>
    <row r="10" spans="1:13" ht="15.75">
      <c r="A10" s="17" t="s">
        <v>25</v>
      </c>
      <c r="B10" s="18">
        <v>5</v>
      </c>
      <c r="C10" s="19">
        <v>0</v>
      </c>
      <c r="D10" s="23">
        <v>-70.17543859649123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9.302399999999999</v>
      </c>
      <c r="L10" s="20">
        <v>123</v>
      </c>
      <c r="M10" s="24">
        <v>-97.011</v>
      </c>
    </row>
    <row r="11" spans="1:13" ht="15.75">
      <c r="A11" s="38"/>
      <c r="B11" s="14">
        <v>6</v>
      </c>
      <c r="C11" s="7">
        <v>0</v>
      </c>
      <c r="D11" s="8">
        <v>-80.49535603715171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9.302399999999999</v>
      </c>
      <c r="L11" s="11">
        <v>123</v>
      </c>
      <c r="M11" s="12">
        <v>-86.691</v>
      </c>
    </row>
    <row r="12" spans="1:13" ht="15.75">
      <c r="A12" s="38"/>
      <c r="B12" s="14">
        <v>7</v>
      </c>
      <c r="C12" s="7">
        <v>0</v>
      </c>
      <c r="D12" s="8">
        <v>-100.10319917440661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9.302399999999999</v>
      </c>
      <c r="L12" s="11">
        <v>123</v>
      </c>
      <c r="M12" s="12">
        <v>-67.083</v>
      </c>
    </row>
    <row r="13" spans="1:13" ht="15.75">
      <c r="A13" s="25"/>
      <c r="B13" s="26">
        <v>8</v>
      </c>
      <c r="C13" s="27">
        <v>0</v>
      </c>
      <c r="D13" s="29">
        <v>-100.10319917440661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9.302399999999999</v>
      </c>
      <c r="L13" s="16">
        <v>123</v>
      </c>
      <c r="M13" s="30">
        <v>-67.083</v>
      </c>
    </row>
    <row r="14" spans="1:13" ht="15.75">
      <c r="A14" s="31" t="s">
        <v>26</v>
      </c>
      <c r="B14" s="14">
        <v>9</v>
      </c>
      <c r="C14" s="7">
        <v>0</v>
      </c>
      <c r="D14" s="8">
        <v>-100.10319917440661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123</v>
      </c>
      <c r="M14" s="12">
        <v>-73.595</v>
      </c>
    </row>
    <row r="15" spans="1:13" ht="15.75">
      <c r="A15" s="38"/>
      <c r="B15" s="14">
        <v>10</v>
      </c>
      <c r="C15" s="7">
        <v>0</v>
      </c>
      <c r="D15" s="8">
        <v>-100.10319917440661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123</v>
      </c>
      <c r="M15" s="12">
        <v>-73.595</v>
      </c>
    </row>
    <row r="16" spans="1:13" ht="15.75">
      <c r="A16" s="38"/>
      <c r="B16" s="14">
        <v>11</v>
      </c>
      <c r="C16" s="7">
        <v>0</v>
      </c>
      <c r="D16" s="8">
        <v>-80.49535603715171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123</v>
      </c>
      <c r="M16" s="12">
        <v>-93.203</v>
      </c>
    </row>
    <row r="17" spans="1:13" ht="15.75">
      <c r="A17" s="38"/>
      <c r="B17" s="14">
        <v>12</v>
      </c>
      <c r="C17" s="7">
        <v>0</v>
      </c>
      <c r="D17" s="8">
        <v>-110.42311661506709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123</v>
      </c>
      <c r="M17" s="12">
        <v>-63.275</v>
      </c>
    </row>
    <row r="18" spans="1:13" ht="15.75">
      <c r="A18" s="17" t="s">
        <v>27</v>
      </c>
      <c r="B18" s="18">
        <v>13</v>
      </c>
      <c r="C18" s="19">
        <v>0</v>
      </c>
      <c r="D18" s="23">
        <v>-119.71104231166152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11.16288</v>
      </c>
      <c r="L18" s="20">
        <v>123</v>
      </c>
      <c r="M18" s="24">
        <v>-49.336</v>
      </c>
    </row>
    <row r="19" spans="1:13" ht="15.75">
      <c r="A19" s="38"/>
      <c r="B19" s="14">
        <v>14</v>
      </c>
      <c r="C19" s="7">
        <v>0</v>
      </c>
      <c r="D19" s="8">
        <v>-119.71104231166152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11.16288</v>
      </c>
      <c r="L19" s="11">
        <v>123</v>
      </c>
      <c r="M19" s="12">
        <v>-49.336</v>
      </c>
    </row>
    <row r="20" spans="1:13" ht="15.75">
      <c r="A20" s="38"/>
      <c r="B20" s="14">
        <v>15</v>
      </c>
      <c r="C20" s="7">
        <v>0</v>
      </c>
      <c r="D20" s="8">
        <v>-110.42311661506709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11.16288</v>
      </c>
      <c r="L20" s="11">
        <v>123</v>
      </c>
      <c r="M20" s="12">
        <v>-58.624</v>
      </c>
    </row>
    <row r="21" spans="1:13" ht="15.75">
      <c r="A21" s="25"/>
      <c r="B21" s="26">
        <v>16</v>
      </c>
      <c r="C21" s="27">
        <v>0</v>
      </c>
      <c r="D21" s="29">
        <v>-119.71104231166152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11.16288</v>
      </c>
      <c r="L21" s="16">
        <v>123</v>
      </c>
      <c r="M21" s="30">
        <v>-49.336</v>
      </c>
    </row>
    <row r="22" spans="1:13" ht="15.75">
      <c r="A22" s="31" t="s">
        <v>28</v>
      </c>
      <c r="B22" s="14">
        <v>17</v>
      </c>
      <c r="C22" s="7">
        <v>0</v>
      </c>
      <c r="D22" s="8">
        <v>-119.71104231166152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123</v>
      </c>
      <c r="M22" s="12">
        <v>-53.522</v>
      </c>
    </row>
    <row r="23" spans="1:13" ht="15.75">
      <c r="A23" s="38"/>
      <c r="B23" s="14">
        <v>18</v>
      </c>
      <c r="C23" s="7">
        <v>0</v>
      </c>
      <c r="D23" s="8">
        <v>-119.71104231166152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123</v>
      </c>
      <c r="M23" s="12">
        <v>-53.522</v>
      </c>
    </row>
    <row r="24" spans="1:13" ht="15.75">
      <c r="A24" s="38"/>
      <c r="B24" s="14">
        <v>19</v>
      </c>
      <c r="C24" s="7">
        <v>0</v>
      </c>
      <c r="D24" s="8">
        <v>-119.71104231166152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123</v>
      </c>
      <c r="M24" s="12">
        <v>-53.522</v>
      </c>
    </row>
    <row r="25" spans="1:13" ht="15.75">
      <c r="A25" s="38"/>
      <c r="B25" s="14">
        <v>20</v>
      </c>
      <c r="C25" s="7">
        <v>0</v>
      </c>
      <c r="D25" s="8">
        <v>-110.42311661506709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123</v>
      </c>
      <c r="M25" s="12">
        <v>-62.81</v>
      </c>
    </row>
    <row r="26" spans="1:13" ht="15.75">
      <c r="A26" s="17" t="s">
        <v>29</v>
      </c>
      <c r="B26" s="18">
        <v>21</v>
      </c>
      <c r="C26" s="19">
        <v>0</v>
      </c>
      <c r="D26" s="23">
        <v>-80.49535603715171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123</v>
      </c>
      <c r="M26" s="24">
        <v>-92.738</v>
      </c>
    </row>
    <row r="27" spans="1:13" ht="15.75">
      <c r="A27" s="38"/>
      <c r="B27" s="14">
        <v>22</v>
      </c>
      <c r="C27" s="7">
        <v>0</v>
      </c>
      <c r="D27" s="8">
        <v>-70.17543859649123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123</v>
      </c>
      <c r="M27" s="12">
        <v>-103.058</v>
      </c>
    </row>
    <row r="28" spans="1:13" ht="15.75">
      <c r="A28" s="38"/>
      <c r="B28" s="14">
        <v>23</v>
      </c>
      <c r="C28" s="7">
        <v>0</v>
      </c>
      <c r="D28" s="8">
        <v>-59.85552115583076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123</v>
      </c>
      <c r="M28" s="12">
        <v>-113.377</v>
      </c>
    </row>
    <row r="29" spans="1:13" ht="15.75">
      <c r="A29" s="25"/>
      <c r="B29" s="26">
        <v>24</v>
      </c>
      <c r="C29" s="27">
        <v>0</v>
      </c>
      <c r="D29" s="29">
        <v>-59.85552115583076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123</v>
      </c>
      <c r="M29" s="30">
        <v>-113.377</v>
      </c>
    </row>
    <row r="30" spans="1:13" ht="15.75">
      <c r="A30" s="31" t="s">
        <v>30</v>
      </c>
      <c r="B30" s="14">
        <v>25</v>
      </c>
      <c r="C30" s="7">
        <v>0</v>
      </c>
      <c r="D30" s="8">
        <v>-19.607843137254903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123</v>
      </c>
      <c r="M30" s="12">
        <v>-153.625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150</v>
      </c>
      <c r="M31" s="12">
        <v>-200.233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180</v>
      </c>
      <c r="M32" s="12">
        <v>-230.233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210</v>
      </c>
      <c r="M33" s="12">
        <v>-260.233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240</v>
      </c>
      <c r="M34" s="24">
        <v>-290.233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267.668</v>
      </c>
      <c r="M35" s="12">
        <v>-317.901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267.668</v>
      </c>
      <c r="M36" s="12">
        <v>-317.901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0.9313059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267.668</v>
      </c>
      <c r="M37" s="30">
        <v>-318.832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3.7252236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267.668</v>
      </c>
      <c r="M38" s="12">
        <v>-321.626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10.2443649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267.668</v>
      </c>
      <c r="M39" s="12">
        <v>-328.145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17.6948121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267.668</v>
      </c>
      <c r="M40" s="12">
        <v>-335.596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26.0765652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267.668</v>
      </c>
      <c r="M41" s="12">
        <v>-343.978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34.4583183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15.34896</v>
      </c>
      <c r="L42" s="20">
        <v>267.668</v>
      </c>
      <c r="M42" s="24">
        <v>-351.875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55.87748190000001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15.34896</v>
      </c>
      <c r="L43" s="11">
        <v>267.668</v>
      </c>
      <c r="M43" s="12">
        <v>-373.294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44.232233699999995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15.34896</v>
      </c>
      <c r="L44" s="11">
        <v>267.668</v>
      </c>
      <c r="M44" s="12">
        <v>-361.649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74.5048596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15.34896</v>
      </c>
      <c r="L45" s="16">
        <v>267.668</v>
      </c>
      <c r="M45" s="30">
        <v>-391.921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83.8180155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15.34896</v>
      </c>
      <c r="L46" s="11">
        <v>267.668</v>
      </c>
      <c r="M46" s="12">
        <v>-401.234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93.1311714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15.34896</v>
      </c>
      <c r="L47" s="11">
        <v>267.668</v>
      </c>
      <c r="M47" s="12">
        <v>-410.548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102.4432614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15.34896</v>
      </c>
      <c r="L48" s="11">
        <v>267.668</v>
      </c>
      <c r="M48" s="12">
        <v>-419.86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121.0674414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15.34896</v>
      </c>
      <c r="L49" s="11">
        <v>267.668</v>
      </c>
      <c r="M49" s="12">
        <v>-438.484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130.37953140000002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15.34896</v>
      </c>
      <c r="L50" s="20">
        <v>267.668</v>
      </c>
      <c r="M50" s="24">
        <v>-447.796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149.0047773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15.34896</v>
      </c>
      <c r="L51" s="11">
        <v>267.668</v>
      </c>
      <c r="M51" s="12">
        <v>-466.421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167.6386473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15.34896</v>
      </c>
      <c r="L52" s="11">
        <v>267.668</v>
      </c>
      <c r="M52" s="12">
        <v>-485.055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186.26282730000003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15.34896</v>
      </c>
      <c r="L53" s="33">
        <v>267.668</v>
      </c>
      <c r="M53" s="55">
        <v>-503.679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204.8870073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15.34896</v>
      </c>
      <c r="L54" s="11">
        <v>267.668</v>
      </c>
      <c r="M54" s="12">
        <v>-522.303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204.88807319999998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15.34896</v>
      </c>
      <c r="L55" s="11">
        <v>267.668</v>
      </c>
      <c r="M55" s="12">
        <v>-522.305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214.2001632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15.34896</v>
      </c>
      <c r="L56" s="11">
        <v>267.668</v>
      </c>
      <c r="M56" s="12">
        <v>-531.617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214.2001632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15.34896</v>
      </c>
      <c r="L57" s="11">
        <v>267.668</v>
      </c>
      <c r="M57" s="12">
        <v>-531.617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167.6310891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15.34896</v>
      </c>
      <c r="L58" s="20">
        <v>267.668</v>
      </c>
      <c r="M58" s="24">
        <v>-485.048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139.6948191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15.34896</v>
      </c>
      <c r="L59" s="11">
        <v>267.668</v>
      </c>
      <c r="M59" s="12">
        <v>-457.111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121.0706391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15.34896</v>
      </c>
      <c r="L60" s="11">
        <v>267.668</v>
      </c>
      <c r="M60" s="12">
        <v>-438.487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102.4464591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15.34896</v>
      </c>
      <c r="L61" s="16">
        <v>267.668</v>
      </c>
      <c r="M61" s="30">
        <v>-419.863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93.135435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15.34896</v>
      </c>
      <c r="L62" s="11">
        <v>267.668</v>
      </c>
      <c r="M62" s="12">
        <v>-410.552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74.501565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15.34896</v>
      </c>
      <c r="L63" s="11">
        <v>267.668</v>
      </c>
      <c r="M63" s="12">
        <v>-391.918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55.877385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15.34896</v>
      </c>
      <c r="L64" s="11">
        <v>267.668</v>
      </c>
      <c r="M64" s="12">
        <v>-373.294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46.565295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15.34896</v>
      </c>
      <c r="L65" s="11">
        <v>267.668</v>
      </c>
      <c r="M65" s="12">
        <v>-363.982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46.565295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15.34896</v>
      </c>
      <c r="L66" s="20">
        <v>267.668</v>
      </c>
      <c r="M66" s="24">
        <v>-363.982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46.565295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15.34896</v>
      </c>
      <c r="L67" s="11">
        <v>267.668</v>
      </c>
      <c r="M67" s="12">
        <v>-363.982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46.565295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15.34896</v>
      </c>
      <c r="L68" s="11">
        <v>267.668</v>
      </c>
      <c r="M68" s="12">
        <v>-363.982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45.6339891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15.34896</v>
      </c>
      <c r="L69" s="16">
        <v>267.668</v>
      </c>
      <c r="M69" s="30">
        <v>-363.05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44.7026832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15.34896</v>
      </c>
      <c r="L70" s="11">
        <v>267.668</v>
      </c>
      <c r="M70" s="12">
        <v>-362.119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43.7713773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15.34896</v>
      </c>
      <c r="L71" s="11">
        <v>267.668</v>
      </c>
      <c r="M71" s="12">
        <v>-361.188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65.1917037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15.34896</v>
      </c>
      <c r="L72" s="11">
        <v>267.668</v>
      </c>
      <c r="M72" s="12">
        <v>-382.608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102.44655600000002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15.34896</v>
      </c>
      <c r="L73" s="11">
        <v>267.668</v>
      </c>
      <c r="M73" s="12">
        <v>-419.863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121.07403059999999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267.668</v>
      </c>
      <c r="M74" s="24">
        <v>-438.975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158.31928979999998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267.668</v>
      </c>
      <c r="M75" s="12">
        <v>-476.22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208.8925626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267.668</v>
      </c>
      <c r="M76" s="12">
        <v>-526.794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176.67340950000002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267.668</v>
      </c>
      <c r="M77" s="30">
        <v>-494.574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166.5161577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267.668</v>
      </c>
      <c r="M78" s="12">
        <v>-484.417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162.42378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267.668</v>
      </c>
      <c r="M79" s="12">
        <v>-480.325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156.08652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267.668</v>
      </c>
      <c r="M80" s="12">
        <v>-474.918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153.29579999999999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267.668</v>
      </c>
      <c r="M81" s="12">
        <v>-472.127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139.70073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267.668</v>
      </c>
      <c r="M82" s="24">
        <v>-458.532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130.37895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267.668</v>
      </c>
      <c r="M83" s="12">
        <v>-449.21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111.75477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267.668</v>
      </c>
      <c r="M84" s="12">
        <v>-430.586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102.44268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267.668</v>
      </c>
      <c r="M85" s="30">
        <v>-421.274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83.8185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267.668</v>
      </c>
      <c r="M86" s="12">
        <v>-402.65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65.19432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267.668</v>
      </c>
      <c r="M87" s="12">
        <v>-384.026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55.88223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267.668</v>
      </c>
      <c r="M88" s="12">
        <v>-374.713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9.31209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267.668</v>
      </c>
      <c r="M89" s="12">
        <v>-328.143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267.668</v>
      </c>
      <c r="M90" s="24">
        <v>-318.831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267.668</v>
      </c>
      <c r="M91" s="12">
        <v>-318.831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267.668</v>
      </c>
      <c r="M92" s="12">
        <v>-318.831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267.668</v>
      </c>
      <c r="M93" s="30">
        <v>-318.831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267.668</v>
      </c>
      <c r="M94" s="12">
        <v>-318.831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267.668</v>
      </c>
      <c r="M95" s="12">
        <v>-318.831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267.668</v>
      </c>
      <c r="M96" s="12">
        <v>-318.831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267.668</v>
      </c>
      <c r="M97" s="12">
        <v>-318.831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248</v>
      </c>
      <c r="M98" s="24">
        <v>-299.163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228</v>
      </c>
      <c r="M99" s="12">
        <v>-279.163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208</v>
      </c>
      <c r="M100" s="12">
        <v>-259.163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188</v>
      </c>
      <c r="M101" s="12">
        <v>-239.163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-0.522703818369453</v>
      </c>
      <c r="E102" s="37">
        <f t="shared" si="0"/>
        <v>1.3459492364999996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0.3576772799999999</v>
      </c>
      <c r="L102" s="37">
        <f t="shared" si="0"/>
        <v>5.397521000000003</v>
      </c>
      <c r="M102" s="56">
        <f t="shared" si="0"/>
        <v>-7.411783999999999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214.2001632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267.668</v>
      </c>
      <c r="M103" s="53">
        <f t="shared" si="1"/>
        <v>-49.336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-119.71104231166152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9.302399999999999</v>
      </c>
      <c r="L104" s="54">
        <f t="shared" si="2"/>
        <v>123</v>
      </c>
      <c r="M104" s="54">
        <f t="shared" si="2"/>
        <v>-531.617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2022-01-29T07:46:01Z</dcterms:modified>
  <cp:category/>
  <cp:version/>
  <cp:contentType/>
  <cp:contentStatus/>
</cp:coreProperties>
</file>